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abril 2025/INGRESOS/"/>
    </mc:Choice>
  </mc:AlternateContent>
  <xr:revisionPtr revIDLastSave="281" documentId="8_{CBD49203-8E43-4A42-8174-B5EA991D65C4}" xr6:coauthVersionLast="47" xr6:coauthVersionMax="47" xr10:uidLastSave="{EAC1AD97-7D90-4F97-A66C-7EE25D156983}"/>
  <bookViews>
    <workbookView xWindow="-120" yWindow="-120" windowWidth="20730" windowHeight="11160" firstSheet="3" activeTab="4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</sheets>
  <externalReferences>
    <externalReference r:id="rId6"/>
  </externalReferences>
  <definedNames>
    <definedName name="_xlnm._FilterDatabase" localSheetId="4" hidden="1">'ABRIL 2025 '!$A$6:$G$934</definedName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3" hidden="1">'MARZO 2025 '!$A$6:$F$574</definedName>
    <definedName name="_xlnm.Print_Area" localSheetId="4">'ABRIL 2025 '!$A:$F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3">'MARZO 2025 '!$A:$F</definedName>
    <definedName name="_xlnm.Print_Titles" localSheetId="4">'ABRIL 2025 '!$6:$6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3">'MARZO 2025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<sst xmlns="http://schemas.openxmlformats.org/spreadsheetml/2006/main" count="45722" uniqueCount="76">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</sst>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</cellXfs>
  <cellStyles count="7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autoFilter ref="A6:F297" xr:uid="{B1F753B1-75F5-47AA-923C-24D0AB83C018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5" zoomScale="90" zoomScaleNormal="90" workbookViewId="0">
      <selection activeCell="A573" sqref="A573:F573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abSelected="1" zoomScale="90" zoomScaleNormal="90" workbookViewId="0">
      <selection activeCell="E2" sqref="E2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DICIEMBRE</vt:lpstr>
      <vt:lpstr>ENERO 2025</vt:lpstr>
      <vt:lpstr>FEBRERO 2025 </vt:lpstr>
      <vt:lpstr>MARZO 2025 </vt:lpstr>
      <vt:lpstr>ABRIL 2025 </vt:lpstr>
      <vt:lpstr>'ABRIL 2025 '!Área_de_impresión</vt:lpstr>
      <vt:lpstr>DICIEMBRE!Área_de_impresión</vt:lpstr>
      <vt:lpstr>'ENERO 2025'!Área_de_impresión</vt:lpstr>
      <vt:lpstr>'FEBRERO 2025 '!Área_de_impresión</vt:lpstr>
      <vt:lpstr>'MARZO 2025 '!Área_de_impresión</vt:lpstr>
      <vt:lpstr>'ABRIL 2025 '!Títulos_a_imprimir</vt:lpstr>
      <vt:lpstr>DICIEMBRE!Títulos_a_imprimir</vt:lpstr>
      <vt:lpstr>'ENERO 2025'!Títulos_a_imprimir</vt:lpstr>
      <vt:lpstr>'FEBRERO 2025 '!Títulos_a_imprimir</vt:lpstr>
      <vt:lpstr>'MARZO 2025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2025-05-19T17:48:23Z</dcterms:modified>
</cp:coreProperties>
</file>