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https://anionline-my.sharepoint.com/personal/frodriguez_ani_gov_co/Documents/ANI/APPs/SABANA DE TORRES - CURUMANÍ/Radicados - Publicar/"/>
    </mc:Choice>
  </mc:AlternateContent>
  <xr:revisionPtr revIDLastSave="8" documentId="13_ncr:1_{7F8163BF-FBF1-45A1-9358-58DDC6DDBA01}" xr6:coauthVersionLast="47" xr6:coauthVersionMax="47" xr10:uidLastSave="{4B175A11-5807-46C4-A12B-CDBD0CF933DD}"/>
  <bookViews>
    <workbookView xWindow="-120" yWindow="-120" windowWidth="20730" windowHeight="11760" xr2:uid="{00000000-000D-0000-FFFF-FFFF00000000}"/>
  </bookViews>
  <sheets>
    <sheet name="MODELO MATRIZ " sheetId="1" r:id="rId1"/>
    <sheet name="Desplegables" sheetId="2" state="hidden" r:id="rId2"/>
  </sheets>
  <definedNames>
    <definedName name="_xlnm._FilterDatabase" localSheetId="0" hidden="1">'MODELO MATRIZ '!$B$18:$G$18</definedName>
    <definedName name="_xlnm.Print_Area" localSheetId="0">'MODELO MATRIZ '!$B$2:$G$26</definedName>
  </definedNames>
  <calcPr calcId="181029" iterate="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3" i="1" l="1"/>
  <c r="B27" i="1"/>
  <c r="B31" i="1"/>
  <c r="B35" i="1"/>
  <c r="B39" i="1"/>
  <c r="B43" i="1"/>
  <c r="B47" i="1"/>
  <c r="B51" i="1"/>
  <c r="B55" i="1"/>
  <c r="B59" i="1"/>
  <c r="B63" i="1"/>
  <c r="B67" i="1"/>
  <c r="B71" i="1"/>
  <c r="B75" i="1"/>
  <c r="B79" i="1"/>
  <c r="B83" i="1"/>
  <c r="B87" i="1"/>
  <c r="B91" i="1"/>
  <c r="B95" i="1"/>
  <c r="B99" i="1"/>
  <c r="B103" i="1"/>
  <c r="B107" i="1"/>
  <c r="B111" i="1"/>
  <c r="B115" i="1"/>
  <c r="B119" i="1"/>
  <c r="B123" i="1"/>
  <c r="B127" i="1"/>
  <c r="B131" i="1"/>
  <c r="B135" i="1"/>
  <c r="B139" i="1"/>
  <c r="B143" i="1"/>
  <c r="B147" i="1"/>
  <c r="B151" i="1"/>
  <c r="B155" i="1"/>
  <c r="B159" i="1"/>
  <c r="B163" i="1"/>
  <c r="B167" i="1"/>
  <c r="B171" i="1"/>
  <c r="B175" i="1"/>
  <c r="B179" i="1"/>
  <c r="B183" i="1"/>
  <c r="B187" i="1"/>
  <c r="B191" i="1"/>
  <c r="B195" i="1"/>
  <c r="B199" i="1"/>
  <c r="B203" i="1"/>
  <c r="B207" i="1"/>
  <c r="B211" i="1"/>
  <c r="B215" i="1"/>
  <c r="B219" i="1"/>
  <c r="B223" i="1"/>
  <c r="B227" i="1"/>
  <c r="B231" i="1"/>
  <c r="B235" i="1"/>
  <c r="B239" i="1"/>
  <c r="B243" i="1"/>
  <c r="B247" i="1"/>
  <c r="B251" i="1"/>
  <c r="B255" i="1"/>
  <c r="B259" i="1"/>
  <c r="B263" i="1"/>
  <c r="B267" i="1"/>
  <c r="B271" i="1"/>
  <c r="B275" i="1"/>
  <c r="B279" i="1"/>
  <c r="B283" i="1"/>
  <c r="B287" i="1"/>
  <c r="B291" i="1"/>
  <c r="B295" i="1"/>
  <c r="B299" i="1"/>
  <c r="B303" i="1"/>
  <c r="B307" i="1"/>
  <c r="B311" i="1"/>
  <c r="B315" i="1"/>
  <c r="B319" i="1"/>
  <c r="B323" i="1"/>
  <c r="B327" i="1"/>
  <c r="B331" i="1"/>
  <c r="B335" i="1"/>
  <c r="B339" i="1"/>
  <c r="B343" i="1"/>
  <c r="B347" i="1"/>
  <c r="B351" i="1"/>
  <c r="B355" i="1"/>
  <c r="B359" i="1"/>
  <c r="B363" i="1"/>
  <c r="B367" i="1"/>
  <c r="B371" i="1"/>
  <c r="B375" i="1"/>
  <c r="B379" i="1"/>
  <c r="B383" i="1"/>
  <c r="B387" i="1"/>
  <c r="B391" i="1"/>
  <c r="B395" i="1"/>
  <c r="B399" i="1"/>
  <c r="B403" i="1"/>
  <c r="B407" i="1"/>
  <c r="B411" i="1"/>
  <c r="B415" i="1"/>
  <c r="B419" i="1"/>
  <c r="B423" i="1"/>
  <c r="B427" i="1"/>
  <c r="B431" i="1"/>
  <c r="B435" i="1"/>
  <c r="B439" i="1"/>
  <c r="B443" i="1"/>
  <c r="B447" i="1"/>
  <c r="B451" i="1"/>
  <c r="B455" i="1"/>
  <c r="B459" i="1"/>
  <c r="B463" i="1"/>
  <c r="B467" i="1"/>
  <c r="B471" i="1"/>
  <c r="B475" i="1"/>
  <c r="B479" i="1"/>
  <c r="B483" i="1"/>
  <c r="B487" i="1"/>
  <c r="B491" i="1"/>
  <c r="B495" i="1"/>
  <c r="B499" i="1"/>
  <c r="B503" i="1"/>
  <c r="B507" i="1"/>
  <c r="B511" i="1"/>
  <c r="B515" i="1"/>
  <c r="B519" i="1"/>
  <c r="B523" i="1"/>
  <c r="B527" i="1"/>
  <c r="B531" i="1"/>
  <c r="B535" i="1"/>
  <c r="B539" i="1"/>
  <c r="B543" i="1"/>
  <c r="B547" i="1"/>
  <c r="B551" i="1"/>
  <c r="B555" i="1"/>
  <c r="B559" i="1"/>
  <c r="B563" i="1"/>
  <c r="B567" i="1"/>
  <c r="B571" i="1"/>
  <c r="B575" i="1"/>
  <c r="B579" i="1"/>
  <c r="B583" i="1"/>
  <c r="B587" i="1"/>
  <c r="B591" i="1"/>
  <c r="B595" i="1"/>
  <c r="B599" i="1"/>
  <c r="B603" i="1"/>
  <c r="B607" i="1"/>
  <c r="B611" i="1"/>
  <c r="B615" i="1"/>
  <c r="B619" i="1"/>
  <c r="B623" i="1"/>
  <c r="B627" i="1"/>
  <c r="B631" i="1"/>
  <c r="B635" i="1"/>
  <c r="B639" i="1"/>
  <c r="B643" i="1"/>
  <c r="B647" i="1"/>
  <c r="B651" i="1"/>
  <c r="B655" i="1"/>
  <c r="B659" i="1"/>
  <c r="B663" i="1"/>
  <c r="B667" i="1"/>
  <c r="B671" i="1"/>
  <c r="B675" i="1"/>
  <c r="B679" i="1"/>
  <c r="B683" i="1"/>
  <c r="B687" i="1"/>
  <c r="B691" i="1"/>
  <c r="B695" i="1"/>
  <c r="B699" i="1"/>
  <c r="B703" i="1"/>
  <c r="B707" i="1"/>
  <c r="B711" i="1"/>
  <c r="B715" i="1"/>
  <c r="B719" i="1"/>
  <c r="B723" i="1"/>
  <c r="B727" i="1"/>
  <c r="B731" i="1"/>
  <c r="B735" i="1"/>
  <c r="B739" i="1"/>
  <c r="B743" i="1"/>
  <c r="B747" i="1"/>
  <c r="B751" i="1"/>
  <c r="B755" i="1"/>
  <c r="B759" i="1"/>
  <c r="B763" i="1"/>
  <c r="B767" i="1"/>
  <c r="B771" i="1"/>
  <c r="B775" i="1"/>
  <c r="B779" i="1"/>
  <c r="B783" i="1"/>
  <c r="B787" i="1"/>
  <c r="B791" i="1"/>
  <c r="B795" i="1"/>
  <c r="B799" i="1"/>
  <c r="B803" i="1"/>
  <c r="B807" i="1"/>
  <c r="B811" i="1"/>
  <c r="B815" i="1"/>
  <c r="B819" i="1"/>
  <c r="B823" i="1"/>
  <c r="B827" i="1"/>
  <c r="B831" i="1"/>
  <c r="B835" i="1"/>
  <c r="B839" i="1"/>
  <c r="B843" i="1"/>
  <c r="B847" i="1"/>
  <c r="B851" i="1"/>
  <c r="B855" i="1"/>
  <c r="B859" i="1"/>
  <c r="B863" i="1"/>
  <c r="B867" i="1"/>
  <c r="B871" i="1"/>
  <c r="B875" i="1"/>
  <c r="B879" i="1"/>
  <c r="B883" i="1"/>
  <c r="B887" i="1"/>
  <c r="B891" i="1"/>
  <c r="B895" i="1"/>
  <c r="B899" i="1"/>
  <c r="B903" i="1"/>
  <c r="B907" i="1"/>
  <c r="B911" i="1"/>
  <c r="B915" i="1"/>
  <c r="B919" i="1"/>
  <c r="B923" i="1"/>
  <c r="B927" i="1"/>
  <c r="B931" i="1"/>
  <c r="B935" i="1"/>
  <c r="B939" i="1"/>
  <c r="B943" i="1"/>
  <c r="B947" i="1"/>
  <c r="B951" i="1"/>
  <c r="B955" i="1"/>
  <c r="B959" i="1"/>
  <c r="B963" i="1"/>
  <c r="B967" i="1"/>
  <c r="B971" i="1"/>
  <c r="B975" i="1"/>
  <c r="B979" i="1"/>
  <c r="B983" i="1"/>
  <c r="B987" i="1"/>
  <c r="B991" i="1"/>
  <c r="B995" i="1"/>
  <c r="B999" i="1"/>
  <c r="B1003" i="1"/>
  <c r="B1007" i="1"/>
  <c r="B1011" i="1"/>
  <c r="B1015" i="1"/>
  <c r="B1019" i="1"/>
  <c r="B1023" i="1"/>
  <c r="B1027" i="1"/>
  <c r="B1031" i="1"/>
  <c r="B1035" i="1"/>
  <c r="B1039" i="1"/>
  <c r="B1043" i="1"/>
  <c r="B1047" i="1"/>
  <c r="B1051" i="1"/>
  <c r="B1055" i="1"/>
  <c r="B1059" i="1"/>
  <c r="B1063" i="1"/>
  <c r="B1067" i="1"/>
  <c r="B1071" i="1"/>
  <c r="B1075" i="1"/>
  <c r="B1079" i="1"/>
  <c r="B1083" i="1"/>
  <c r="B1087" i="1"/>
  <c r="B1091" i="1"/>
  <c r="B1095" i="1"/>
  <c r="B1099" i="1"/>
  <c r="B1103" i="1"/>
  <c r="B1107" i="1"/>
  <c r="B1111" i="1"/>
  <c r="B1115" i="1"/>
  <c r="B1119" i="1"/>
  <c r="B1123" i="1"/>
  <c r="B1127" i="1"/>
  <c r="B1131" i="1"/>
  <c r="B1135" i="1"/>
  <c r="B1139" i="1"/>
  <c r="B1143" i="1"/>
  <c r="B1147" i="1"/>
  <c r="B1151" i="1"/>
  <c r="B1155" i="1"/>
  <c r="B1159" i="1"/>
  <c r="B1163" i="1"/>
  <c r="B1167" i="1"/>
  <c r="B1171" i="1"/>
  <c r="B1175" i="1"/>
  <c r="B1179" i="1"/>
  <c r="B1183" i="1"/>
  <c r="B1187" i="1"/>
  <c r="B1191" i="1"/>
  <c r="B1195" i="1"/>
  <c r="B1199" i="1"/>
  <c r="B1203" i="1"/>
  <c r="B1207" i="1"/>
  <c r="B1211" i="1"/>
  <c r="B1215" i="1"/>
  <c r="B1219" i="1"/>
  <c r="B1223" i="1"/>
  <c r="B1227" i="1"/>
  <c r="B1231" i="1"/>
  <c r="B1235" i="1"/>
  <c r="B1239" i="1"/>
  <c r="B1243" i="1"/>
  <c r="B1247" i="1"/>
  <c r="B1251" i="1"/>
  <c r="B1255" i="1"/>
  <c r="B1259" i="1"/>
  <c r="B1263" i="1"/>
  <c r="B1267" i="1"/>
  <c r="B1271" i="1"/>
  <c r="B1275" i="1"/>
  <c r="B1279" i="1"/>
  <c r="B1283" i="1"/>
  <c r="B1287" i="1"/>
  <c r="B1291" i="1"/>
  <c r="B1295" i="1"/>
  <c r="B1299" i="1"/>
  <c r="B1303" i="1"/>
  <c r="B1307" i="1"/>
  <c r="B1311" i="1"/>
  <c r="B1315" i="1"/>
  <c r="B1319" i="1"/>
  <c r="B1323" i="1"/>
  <c r="B1327" i="1"/>
  <c r="B1331" i="1"/>
  <c r="B1335" i="1"/>
  <c r="B1339" i="1"/>
  <c r="B1343" i="1"/>
  <c r="B1347" i="1"/>
  <c r="B1351" i="1"/>
  <c r="B1355" i="1"/>
  <c r="B1359" i="1"/>
  <c r="B1363" i="1"/>
  <c r="B1367" i="1"/>
  <c r="B1371" i="1"/>
  <c r="B1375" i="1"/>
  <c r="B1379" i="1"/>
  <c r="B1383" i="1"/>
  <c r="B1387" i="1"/>
  <c r="B1391" i="1"/>
  <c r="B1395" i="1"/>
  <c r="B1399" i="1"/>
  <c r="B1403" i="1"/>
  <c r="B1407" i="1"/>
  <c r="B1411" i="1"/>
  <c r="B1415" i="1"/>
  <c r="B1419" i="1"/>
  <c r="B1423" i="1"/>
  <c r="B1427" i="1"/>
  <c r="B1431" i="1"/>
  <c r="B1435" i="1"/>
  <c r="B1439" i="1"/>
  <c r="B1443" i="1"/>
  <c r="B1447" i="1"/>
  <c r="B1451" i="1"/>
  <c r="B1455" i="1"/>
  <c r="B1459" i="1"/>
  <c r="B1463" i="1"/>
  <c r="B1467" i="1"/>
  <c r="B1471" i="1"/>
  <c r="B1475" i="1"/>
  <c r="B1479" i="1"/>
  <c r="B1483" i="1"/>
  <c r="B1487" i="1"/>
  <c r="B1491" i="1"/>
  <c r="B1495" i="1"/>
  <c r="B1499" i="1"/>
  <c r="B1503" i="1"/>
  <c r="B1507" i="1"/>
  <c r="B1511" i="1"/>
  <c r="B1515" i="1"/>
  <c r="B1519" i="1"/>
  <c r="B1523" i="1"/>
  <c r="B1527" i="1"/>
  <c r="B1531" i="1"/>
  <c r="B1535" i="1"/>
  <c r="B1539" i="1"/>
  <c r="B1543" i="1"/>
  <c r="B1547" i="1"/>
  <c r="B1551" i="1"/>
  <c r="B1555" i="1"/>
  <c r="B1559" i="1"/>
  <c r="B1563" i="1"/>
  <c r="B1567" i="1"/>
  <c r="B1571" i="1"/>
  <c r="B1575" i="1"/>
  <c r="B1579" i="1"/>
  <c r="B1583" i="1"/>
  <c r="B1587" i="1"/>
  <c r="B1591" i="1"/>
  <c r="B1595" i="1"/>
  <c r="B1599" i="1"/>
  <c r="B1603" i="1"/>
  <c r="B1607" i="1"/>
  <c r="B1611" i="1"/>
  <c r="B1615" i="1"/>
  <c r="B1619" i="1"/>
  <c r="B1623" i="1"/>
  <c r="B1627" i="1"/>
  <c r="B1631" i="1"/>
  <c r="B1635" i="1"/>
  <c r="B1639" i="1"/>
  <c r="B1643" i="1"/>
  <c r="B1647" i="1"/>
  <c r="B1651" i="1"/>
  <c r="B1655" i="1"/>
  <c r="B1659" i="1"/>
  <c r="B1663" i="1"/>
  <c r="B1667" i="1"/>
  <c r="B1671" i="1"/>
  <c r="B1675" i="1"/>
  <c r="B1679" i="1"/>
  <c r="B1683" i="1"/>
  <c r="B1687" i="1"/>
  <c r="B1691" i="1"/>
  <c r="B1695" i="1"/>
  <c r="B1699" i="1"/>
  <c r="B1703" i="1"/>
  <c r="B1707" i="1"/>
  <c r="B1711" i="1"/>
  <c r="B1715" i="1"/>
  <c r="B1719" i="1"/>
  <c r="B1723" i="1"/>
  <c r="B1727" i="1"/>
  <c r="B1731" i="1"/>
  <c r="B1735" i="1"/>
  <c r="B1739" i="1"/>
  <c r="B1743" i="1"/>
  <c r="B1747" i="1"/>
  <c r="B1751" i="1"/>
  <c r="B1755" i="1"/>
  <c r="B1759" i="1"/>
  <c r="B1763" i="1"/>
  <c r="B1767" i="1"/>
  <c r="B1771" i="1"/>
  <c r="B1775" i="1"/>
  <c r="B1779" i="1"/>
  <c r="B1783" i="1"/>
  <c r="B1787" i="1"/>
  <c r="B1791" i="1"/>
  <c r="B1795" i="1"/>
  <c r="B1799" i="1"/>
  <c r="B1803" i="1"/>
  <c r="B1807" i="1"/>
  <c r="B1811" i="1"/>
  <c r="B1815" i="1"/>
  <c r="B1819" i="1"/>
  <c r="B1823" i="1"/>
  <c r="B1827" i="1"/>
  <c r="B1831" i="1"/>
  <c r="B1835" i="1"/>
  <c r="B1839" i="1"/>
  <c r="B1843" i="1"/>
  <c r="B1847" i="1"/>
  <c r="B1851" i="1"/>
  <c r="B1855" i="1"/>
  <c r="B1859" i="1"/>
  <c r="B1863" i="1"/>
  <c r="B1867" i="1"/>
  <c r="B1871" i="1"/>
  <c r="B1875" i="1"/>
  <c r="B1879" i="1"/>
  <c r="B1883" i="1"/>
  <c r="B1887" i="1"/>
  <c r="B1891" i="1"/>
  <c r="B1895" i="1"/>
  <c r="B1899" i="1"/>
  <c r="B1903" i="1"/>
  <c r="B1907" i="1"/>
  <c r="B1911" i="1"/>
  <c r="B1915" i="1"/>
  <c r="B1919" i="1"/>
  <c r="B1923" i="1"/>
  <c r="B1927" i="1"/>
  <c r="B1931" i="1"/>
  <c r="B1935" i="1"/>
  <c r="B1939" i="1"/>
  <c r="B1943" i="1"/>
  <c r="B1947" i="1"/>
  <c r="B1951" i="1"/>
  <c r="B1955" i="1"/>
  <c r="B1959" i="1"/>
  <c r="B1963" i="1"/>
  <c r="B1967" i="1"/>
  <c r="B1971" i="1"/>
  <c r="B1975" i="1"/>
  <c r="B1979" i="1"/>
  <c r="B1983" i="1"/>
  <c r="B1987" i="1"/>
  <c r="B1991" i="1"/>
  <c r="B1995" i="1"/>
  <c r="B1999" i="1"/>
  <c r="B2003" i="1"/>
  <c r="B2007" i="1"/>
  <c r="B2011" i="1"/>
  <c r="B2015" i="1"/>
  <c r="B2019" i="1"/>
  <c r="B2023" i="1"/>
  <c r="B2027" i="1"/>
  <c r="B2031" i="1"/>
  <c r="B2035" i="1"/>
  <c r="B2039" i="1"/>
  <c r="B2043" i="1"/>
  <c r="B2047" i="1"/>
  <c r="B2051" i="1"/>
  <c r="B2055" i="1"/>
  <c r="B2059" i="1"/>
  <c r="B2063" i="1"/>
  <c r="B2067" i="1"/>
  <c r="B2071" i="1"/>
  <c r="B2075" i="1"/>
  <c r="B2079" i="1"/>
  <c r="B2083" i="1"/>
  <c r="B2087" i="1"/>
  <c r="B2091" i="1"/>
  <c r="B2095" i="1"/>
  <c r="B2099" i="1"/>
  <c r="B2103" i="1"/>
  <c r="B2107" i="1"/>
  <c r="B2111" i="1"/>
  <c r="B2115" i="1"/>
  <c r="B2119" i="1"/>
  <c r="B2123" i="1"/>
  <c r="B2127" i="1"/>
  <c r="B2131" i="1"/>
  <c r="B2135" i="1"/>
  <c r="B2139" i="1"/>
  <c r="B2143" i="1"/>
  <c r="B2147" i="1"/>
  <c r="B2151" i="1"/>
  <c r="B2155" i="1"/>
  <c r="B2159" i="1"/>
  <c r="B2163" i="1"/>
  <c r="B2167" i="1"/>
  <c r="B2171" i="1"/>
  <c r="B2175" i="1"/>
  <c r="B2179" i="1"/>
  <c r="B2183" i="1"/>
  <c r="B2187" i="1"/>
  <c r="B2191" i="1"/>
  <c r="B2195" i="1"/>
  <c r="B2199" i="1"/>
  <c r="B2203" i="1"/>
  <c r="B2207" i="1"/>
  <c r="B2211" i="1"/>
  <c r="B2215" i="1"/>
  <c r="B2219" i="1"/>
  <c r="B2223" i="1"/>
  <c r="B2227" i="1"/>
  <c r="B2231" i="1"/>
  <c r="B2235" i="1"/>
  <c r="B2239" i="1"/>
  <c r="B2243" i="1"/>
  <c r="B2247" i="1"/>
  <c r="B2251" i="1"/>
  <c r="B2255" i="1"/>
  <c r="B2259" i="1"/>
  <c r="B2263" i="1"/>
  <c r="B2267" i="1"/>
  <c r="B2271" i="1"/>
  <c r="B2275" i="1"/>
  <c r="B2279" i="1"/>
  <c r="B2283" i="1"/>
  <c r="B2287" i="1"/>
  <c r="B2291" i="1"/>
  <c r="B2295" i="1"/>
  <c r="B2299" i="1"/>
  <c r="B2303" i="1"/>
  <c r="B2307" i="1"/>
  <c r="B2311" i="1"/>
  <c r="B2315" i="1"/>
  <c r="B2319" i="1"/>
  <c r="B2323" i="1"/>
  <c r="B2327" i="1"/>
  <c r="B2331" i="1"/>
  <c r="B2335" i="1"/>
  <c r="B2339" i="1"/>
  <c r="B2343" i="1"/>
  <c r="B2347" i="1"/>
  <c r="B2351" i="1"/>
  <c r="B2355" i="1"/>
  <c r="B2359" i="1"/>
  <c r="B2363" i="1"/>
  <c r="B2367" i="1"/>
  <c r="B2371" i="1"/>
  <c r="B2375" i="1"/>
  <c r="B2379" i="1"/>
  <c r="B2383" i="1"/>
  <c r="B2387" i="1"/>
  <c r="B2391" i="1"/>
  <c r="B2395" i="1"/>
  <c r="B2399" i="1"/>
  <c r="B2403" i="1"/>
  <c r="B2407" i="1"/>
  <c r="B2411" i="1"/>
  <c r="B2415" i="1"/>
  <c r="B2419" i="1"/>
  <c r="B2423" i="1"/>
  <c r="B2427" i="1"/>
  <c r="B2431" i="1"/>
  <c r="B2435" i="1"/>
  <c r="B2439" i="1"/>
  <c r="B2443" i="1"/>
  <c r="B2447" i="1"/>
  <c r="B2451" i="1"/>
  <c r="B2455" i="1"/>
  <c r="B2459" i="1"/>
  <c r="B2463" i="1"/>
  <c r="B2467" i="1"/>
  <c r="B2471" i="1"/>
  <c r="B2475" i="1"/>
  <c r="B2479" i="1"/>
  <c r="B2483" i="1"/>
  <c r="B2487" i="1"/>
  <c r="B2491" i="1"/>
  <c r="B2495" i="1"/>
  <c r="B2499" i="1"/>
  <c r="B2503" i="1"/>
  <c r="B2507" i="1"/>
  <c r="B2511" i="1"/>
  <c r="B2515" i="1"/>
  <c r="B2519" i="1"/>
  <c r="B2523" i="1"/>
  <c r="B2527" i="1"/>
  <c r="B2531" i="1"/>
  <c r="B2535" i="1"/>
  <c r="B2539" i="1"/>
  <c r="B2543" i="1"/>
  <c r="B2547" i="1"/>
  <c r="B2551" i="1"/>
  <c r="B2555" i="1"/>
  <c r="B2559" i="1"/>
  <c r="B2563" i="1"/>
  <c r="B2567" i="1"/>
  <c r="B2571" i="1"/>
  <c r="B2575" i="1"/>
  <c r="B2579" i="1"/>
  <c r="B2583" i="1"/>
  <c r="B2587" i="1"/>
  <c r="B2591" i="1"/>
  <c r="B2595" i="1"/>
  <c r="B2599" i="1"/>
  <c r="B2603" i="1"/>
  <c r="B2607" i="1"/>
  <c r="B2611" i="1"/>
  <c r="B2615" i="1"/>
  <c r="B2619" i="1"/>
  <c r="B2623" i="1"/>
  <c r="B2627" i="1"/>
  <c r="B2631" i="1"/>
  <c r="B2635" i="1"/>
  <c r="B2639" i="1"/>
  <c r="B2643" i="1"/>
  <c r="B2647" i="1"/>
  <c r="B2651" i="1"/>
  <c r="B2655" i="1"/>
  <c r="B2659" i="1"/>
  <c r="B2663" i="1"/>
  <c r="B2667" i="1"/>
  <c r="B2671" i="1"/>
  <c r="B2675" i="1"/>
  <c r="B2679" i="1"/>
  <c r="B2683" i="1"/>
  <c r="B2687" i="1"/>
  <c r="B2691" i="1"/>
  <c r="B2695" i="1"/>
  <c r="B2699" i="1"/>
  <c r="B2703" i="1"/>
  <c r="B2707" i="1"/>
  <c r="B2711" i="1"/>
  <c r="B2715" i="1"/>
  <c r="B2719" i="1"/>
  <c r="B2723" i="1"/>
  <c r="B2727" i="1"/>
  <c r="B2731" i="1"/>
  <c r="B2735" i="1"/>
  <c r="B2739" i="1"/>
  <c r="B2743" i="1"/>
  <c r="B2747" i="1"/>
  <c r="B2751" i="1"/>
  <c r="B2755" i="1"/>
  <c r="B2759" i="1"/>
  <c r="B2763" i="1"/>
  <c r="B2767" i="1"/>
  <c r="B2771" i="1"/>
  <c r="B2775" i="1"/>
  <c r="B2779" i="1"/>
  <c r="B2783" i="1"/>
  <c r="B2787" i="1"/>
  <c r="B2791" i="1"/>
  <c r="B2795" i="1"/>
  <c r="B2799" i="1"/>
  <c r="B2803" i="1"/>
  <c r="B2807" i="1"/>
  <c r="B2811" i="1"/>
  <c r="B2815" i="1"/>
  <c r="B2819" i="1"/>
  <c r="B2823" i="1"/>
  <c r="B2827" i="1"/>
  <c r="B2831" i="1"/>
  <c r="B2835" i="1"/>
  <c r="B2839" i="1"/>
  <c r="B2843" i="1"/>
  <c r="B2847" i="1"/>
  <c r="B2851" i="1"/>
  <c r="B2855" i="1"/>
  <c r="B2859" i="1"/>
  <c r="B2863" i="1"/>
  <c r="B2867" i="1"/>
  <c r="B2871" i="1"/>
  <c r="B2875" i="1"/>
  <c r="B2879" i="1"/>
  <c r="B2883" i="1"/>
  <c r="B2887" i="1"/>
  <c r="B2891" i="1"/>
  <c r="B2895" i="1"/>
  <c r="B2899" i="1"/>
  <c r="B2903" i="1"/>
  <c r="B2907" i="1"/>
  <c r="B2911" i="1"/>
  <c r="B2915" i="1"/>
  <c r="B2919" i="1"/>
  <c r="B2923" i="1"/>
  <c r="B2927" i="1"/>
  <c r="B2931" i="1"/>
  <c r="B2935" i="1"/>
  <c r="B2939" i="1"/>
  <c r="B2943" i="1"/>
  <c r="B2947" i="1"/>
  <c r="B2951" i="1"/>
  <c r="B2955" i="1"/>
  <c r="B2959" i="1"/>
  <c r="B2963" i="1"/>
  <c r="B2967" i="1"/>
  <c r="B2971" i="1"/>
  <c r="B2975" i="1"/>
  <c r="B2979" i="1"/>
  <c r="B2983" i="1"/>
  <c r="B2987" i="1"/>
  <c r="B2991" i="1"/>
  <c r="B2995" i="1"/>
  <c r="B2999" i="1"/>
  <c r="B3003" i="1"/>
  <c r="B3007" i="1"/>
  <c r="B3011" i="1"/>
  <c r="B3015" i="1"/>
  <c r="B3019" i="1"/>
  <c r="B3023" i="1"/>
  <c r="B3027" i="1"/>
  <c r="B3031" i="1"/>
  <c r="B3035" i="1"/>
  <c r="B3039" i="1"/>
  <c r="B3043" i="1"/>
  <c r="B3047" i="1"/>
  <c r="B3051" i="1"/>
  <c r="B3055" i="1"/>
  <c r="B3059" i="1"/>
  <c r="B3063" i="1"/>
  <c r="B3067" i="1"/>
  <c r="B3071" i="1"/>
  <c r="B3075" i="1"/>
  <c r="B3079" i="1"/>
  <c r="B3083" i="1"/>
  <c r="B3087" i="1"/>
  <c r="B3091" i="1"/>
  <c r="B3095" i="1"/>
  <c r="B3099" i="1"/>
  <c r="B3103" i="1"/>
  <c r="B3107" i="1"/>
  <c r="B3111" i="1"/>
  <c r="B3115" i="1"/>
  <c r="B3119" i="1"/>
  <c r="B3123" i="1"/>
  <c r="B3127" i="1"/>
  <c r="B3131" i="1"/>
  <c r="B3135" i="1"/>
  <c r="B3139" i="1"/>
  <c r="B3143" i="1"/>
  <c r="B3147" i="1"/>
  <c r="B3151" i="1"/>
  <c r="B3155" i="1"/>
  <c r="B3159" i="1"/>
  <c r="B3163" i="1"/>
  <c r="B3167" i="1"/>
  <c r="B3171" i="1"/>
  <c r="B3175" i="1"/>
  <c r="B3179" i="1"/>
  <c r="B3183" i="1"/>
  <c r="B3187" i="1"/>
  <c r="B3191" i="1"/>
  <c r="B3195" i="1"/>
  <c r="B3199" i="1"/>
  <c r="B3203" i="1"/>
  <c r="B3207" i="1"/>
  <c r="B3211" i="1"/>
  <c r="B3215" i="1"/>
  <c r="B3219" i="1"/>
  <c r="B3223" i="1"/>
  <c r="B3227" i="1"/>
  <c r="B3231" i="1"/>
  <c r="B3235" i="1"/>
  <c r="B3239" i="1"/>
  <c r="B3243" i="1"/>
  <c r="B3247" i="1"/>
  <c r="B3251" i="1"/>
  <c r="B3255" i="1"/>
  <c r="B3259" i="1"/>
  <c r="B3263" i="1"/>
  <c r="B3267" i="1"/>
  <c r="B3271" i="1"/>
  <c r="B3275" i="1"/>
  <c r="B3279" i="1"/>
  <c r="B3283" i="1"/>
  <c r="B3287" i="1"/>
  <c r="B3291" i="1"/>
  <c r="B3295" i="1"/>
  <c r="B3299" i="1"/>
  <c r="B3303" i="1"/>
  <c r="B3307" i="1"/>
  <c r="B3311" i="1"/>
  <c r="B3315" i="1"/>
  <c r="B3319" i="1"/>
  <c r="B3323" i="1"/>
  <c r="B3327" i="1"/>
  <c r="B3331" i="1"/>
  <c r="B3335" i="1"/>
  <c r="B3339" i="1"/>
  <c r="B3343" i="1"/>
  <c r="B3347" i="1"/>
  <c r="B3351" i="1"/>
  <c r="B3355" i="1"/>
  <c r="B3359" i="1"/>
  <c r="B3363" i="1"/>
  <c r="B3367" i="1"/>
  <c r="B3371" i="1"/>
  <c r="B3375" i="1"/>
  <c r="B3379" i="1"/>
  <c r="B3383" i="1"/>
  <c r="B3387" i="1"/>
  <c r="B3391" i="1"/>
  <c r="B3395" i="1"/>
  <c r="B3399" i="1"/>
  <c r="B3403" i="1"/>
  <c r="B3407" i="1"/>
  <c r="B3411" i="1"/>
  <c r="B3415" i="1"/>
  <c r="B3419" i="1"/>
  <c r="B3423" i="1"/>
  <c r="B3427" i="1"/>
  <c r="B3431" i="1"/>
  <c r="B3435" i="1"/>
  <c r="B3439" i="1"/>
  <c r="B3443" i="1"/>
  <c r="B3447" i="1"/>
  <c r="B3451" i="1"/>
  <c r="B3455" i="1"/>
  <c r="B3459" i="1"/>
  <c r="B3463" i="1"/>
  <c r="B3467" i="1"/>
  <c r="B3471" i="1"/>
  <c r="B3475" i="1"/>
  <c r="B3479" i="1"/>
  <c r="B3483" i="1"/>
  <c r="B3487" i="1"/>
  <c r="B3491" i="1"/>
  <c r="B3495" i="1"/>
  <c r="B3499" i="1"/>
  <c r="B3503" i="1"/>
  <c r="B3507" i="1"/>
  <c r="B3511" i="1"/>
  <c r="B3515" i="1"/>
  <c r="B3519" i="1"/>
  <c r="B3523" i="1"/>
  <c r="B3527" i="1"/>
  <c r="B3531" i="1"/>
  <c r="B3535" i="1"/>
  <c r="B3539" i="1"/>
  <c r="B3543" i="1"/>
  <c r="B3547" i="1"/>
  <c r="B3551" i="1"/>
  <c r="B3555" i="1"/>
  <c r="B3559" i="1"/>
  <c r="B3563" i="1"/>
  <c r="B3567" i="1"/>
  <c r="B3571" i="1"/>
  <c r="B3575" i="1"/>
  <c r="B3579" i="1"/>
  <c r="B3583" i="1"/>
  <c r="B3587" i="1"/>
  <c r="B3591" i="1"/>
  <c r="B3595" i="1"/>
  <c r="B3599" i="1"/>
  <c r="B3603" i="1"/>
  <c r="B3607" i="1"/>
  <c r="B3611" i="1"/>
  <c r="B3615" i="1"/>
  <c r="B3619" i="1"/>
  <c r="B3623" i="1"/>
  <c r="B3627" i="1"/>
  <c r="B3631" i="1"/>
  <c r="B3635" i="1"/>
  <c r="B3639" i="1"/>
  <c r="B3643" i="1"/>
  <c r="B3647" i="1"/>
  <c r="B3651" i="1"/>
  <c r="B3655" i="1"/>
  <c r="B3659" i="1"/>
  <c r="B3663" i="1"/>
  <c r="B3667" i="1"/>
  <c r="B3671" i="1"/>
  <c r="B3675" i="1"/>
  <c r="B3679" i="1"/>
  <c r="B3683" i="1"/>
  <c r="B3687" i="1"/>
  <c r="B3691" i="1"/>
  <c r="B3695" i="1"/>
  <c r="B3699" i="1"/>
  <c r="B3703" i="1"/>
  <c r="B3707" i="1"/>
  <c r="B3711" i="1"/>
  <c r="B3715" i="1"/>
  <c r="B3719" i="1"/>
  <c r="B3723" i="1"/>
  <c r="B3727" i="1"/>
  <c r="B3731" i="1"/>
  <c r="B3735" i="1"/>
  <c r="B3739" i="1"/>
  <c r="B3743" i="1"/>
  <c r="B3747" i="1"/>
  <c r="B3751" i="1"/>
  <c r="B3755" i="1"/>
  <c r="B3759" i="1"/>
  <c r="B3763" i="1"/>
  <c r="B3767" i="1"/>
  <c r="B3771" i="1"/>
  <c r="B3775" i="1"/>
  <c r="B3779" i="1"/>
  <c r="B3783" i="1"/>
  <c r="B3787" i="1"/>
  <c r="B3791" i="1"/>
  <c r="B3795" i="1"/>
  <c r="B3799" i="1"/>
  <c r="B3803" i="1"/>
  <c r="B3807" i="1"/>
  <c r="B3811" i="1"/>
  <c r="B3815" i="1"/>
  <c r="B3819" i="1"/>
  <c r="B3823" i="1"/>
  <c r="B3827" i="1"/>
  <c r="B3831" i="1"/>
  <c r="B3835" i="1"/>
  <c r="B3839" i="1"/>
  <c r="B3843" i="1"/>
  <c r="B3847" i="1"/>
  <c r="B3851" i="1"/>
  <c r="B3855" i="1"/>
  <c r="B3859" i="1"/>
  <c r="B3863" i="1"/>
  <c r="B3867" i="1"/>
  <c r="B3871" i="1"/>
  <c r="B3875" i="1"/>
  <c r="B3879" i="1"/>
  <c r="B3883" i="1"/>
  <c r="B3887" i="1"/>
  <c r="B3891" i="1"/>
  <c r="B3895" i="1"/>
  <c r="B3899" i="1"/>
  <c r="B3903" i="1"/>
  <c r="B3907" i="1"/>
  <c r="B3911" i="1"/>
  <c r="B3915" i="1"/>
  <c r="B3919" i="1"/>
  <c r="B3923" i="1"/>
  <c r="B3927" i="1"/>
  <c r="B3931" i="1"/>
  <c r="B3935" i="1"/>
  <c r="B3939" i="1"/>
  <c r="B3943" i="1"/>
  <c r="B3947" i="1"/>
  <c r="B3951" i="1"/>
  <c r="B3955" i="1"/>
  <c r="B3959" i="1"/>
  <c r="B3963" i="1"/>
  <c r="B3967" i="1"/>
  <c r="B3971" i="1"/>
  <c r="B3975" i="1"/>
  <c r="B3979" i="1"/>
  <c r="B3983" i="1"/>
  <c r="B3987" i="1"/>
  <c r="B3991" i="1"/>
  <c r="B3995" i="1"/>
  <c r="B3999" i="1"/>
  <c r="B4003" i="1"/>
  <c r="B4007" i="1"/>
  <c r="B4011" i="1"/>
  <c r="B4015" i="1"/>
  <c r="B4019" i="1"/>
  <c r="B4023" i="1"/>
  <c r="B4027" i="1"/>
  <c r="B4031" i="1"/>
  <c r="B4035" i="1"/>
  <c r="B4039" i="1"/>
  <c r="B4043" i="1"/>
  <c r="B4047" i="1"/>
  <c r="B4051" i="1"/>
  <c r="B4055" i="1"/>
  <c r="B4059" i="1"/>
  <c r="B4063" i="1"/>
  <c r="B4067" i="1"/>
  <c r="B4071" i="1"/>
  <c r="B4075" i="1"/>
  <c r="B4079" i="1"/>
  <c r="B4083" i="1"/>
  <c r="B4087" i="1"/>
  <c r="B4091" i="1"/>
  <c r="B4095" i="1"/>
  <c r="B4099" i="1"/>
  <c r="B4103" i="1"/>
  <c r="B4107" i="1"/>
  <c r="B4111" i="1"/>
  <c r="B4115" i="1"/>
  <c r="B4119" i="1"/>
  <c r="B4123" i="1"/>
  <c r="B4127" i="1"/>
  <c r="B4131" i="1"/>
  <c r="B4135" i="1"/>
  <c r="B4139" i="1"/>
  <c r="B4143" i="1"/>
  <c r="B4147" i="1"/>
  <c r="B4151" i="1"/>
  <c r="B4155" i="1"/>
  <c r="B4159" i="1"/>
  <c r="B4163" i="1"/>
  <c r="B4167" i="1"/>
  <c r="B4171" i="1"/>
  <c r="B4175" i="1"/>
  <c r="B4179" i="1"/>
  <c r="B4183" i="1"/>
  <c r="B4187" i="1"/>
  <c r="B4191" i="1"/>
  <c r="B4195" i="1"/>
  <c r="B4199" i="1"/>
  <c r="B4203" i="1"/>
  <c r="B4207" i="1"/>
  <c r="B4211" i="1"/>
  <c r="B4215" i="1"/>
  <c r="B4219" i="1"/>
  <c r="B4223" i="1"/>
  <c r="B4227" i="1"/>
  <c r="B4231" i="1"/>
  <c r="B4235" i="1"/>
  <c r="B4239" i="1"/>
  <c r="B4243" i="1"/>
  <c r="B4247" i="1"/>
  <c r="B4251" i="1"/>
  <c r="B4255" i="1"/>
  <c r="B4259" i="1"/>
  <c r="B4263" i="1"/>
  <c r="B4267" i="1"/>
  <c r="B4271" i="1"/>
  <c r="B4275" i="1"/>
  <c r="B4279" i="1"/>
  <c r="B4283" i="1"/>
  <c r="B4287" i="1"/>
  <c r="B4291" i="1"/>
  <c r="B4295" i="1"/>
  <c r="B4299" i="1"/>
  <c r="B4303" i="1"/>
  <c r="B4307" i="1"/>
  <c r="B4311" i="1"/>
  <c r="B4315" i="1"/>
  <c r="B4319" i="1"/>
  <c r="B4323" i="1"/>
  <c r="B4327" i="1"/>
  <c r="B4331" i="1"/>
  <c r="B4335" i="1"/>
  <c r="B4339" i="1"/>
  <c r="B4343" i="1"/>
  <c r="B4347" i="1"/>
  <c r="B4351" i="1"/>
  <c r="B4355" i="1"/>
  <c r="B4359" i="1"/>
  <c r="B4363" i="1"/>
  <c r="B4367" i="1"/>
  <c r="B4371" i="1"/>
  <c r="B4375" i="1"/>
  <c r="B4379" i="1"/>
  <c r="B4383" i="1"/>
  <c r="B4387" i="1"/>
  <c r="B4391" i="1"/>
  <c r="B4395" i="1"/>
  <c r="B4399" i="1"/>
  <c r="B4403" i="1"/>
  <c r="B4407" i="1"/>
  <c r="B4411" i="1"/>
  <c r="B4415" i="1"/>
  <c r="B4419" i="1"/>
  <c r="B4423" i="1"/>
  <c r="B4427" i="1"/>
  <c r="B4431" i="1"/>
  <c r="B4435" i="1"/>
  <c r="B4439" i="1"/>
  <c r="B4443" i="1"/>
  <c r="B4447" i="1"/>
  <c r="B4451" i="1"/>
  <c r="B4455" i="1"/>
  <c r="B4459" i="1"/>
  <c r="B4463" i="1"/>
  <c r="B4467" i="1"/>
  <c r="B4471" i="1"/>
  <c r="B4475" i="1"/>
  <c r="B4479" i="1"/>
  <c r="B4483" i="1"/>
  <c r="B4487" i="1"/>
  <c r="B4491" i="1"/>
  <c r="B4495" i="1"/>
  <c r="B4499" i="1"/>
  <c r="B4503" i="1"/>
  <c r="B4507" i="1"/>
  <c r="B4511" i="1"/>
  <c r="B4515" i="1"/>
  <c r="B4519" i="1"/>
  <c r="B4523" i="1"/>
  <c r="B4527" i="1"/>
  <c r="B4531" i="1"/>
  <c r="B4535" i="1"/>
  <c r="B4539" i="1"/>
  <c r="B4543" i="1"/>
  <c r="B4547" i="1"/>
  <c r="B4551" i="1"/>
  <c r="B4555" i="1"/>
  <c r="B4559" i="1"/>
  <c r="B4563" i="1"/>
  <c r="B4567" i="1"/>
  <c r="B4571" i="1"/>
  <c r="B4575" i="1"/>
  <c r="B4579" i="1"/>
  <c r="B4583" i="1"/>
  <c r="B4587" i="1"/>
  <c r="B4591" i="1"/>
  <c r="B4595" i="1"/>
  <c r="B4599" i="1"/>
  <c r="B4603" i="1"/>
  <c r="B4607" i="1"/>
  <c r="B4611" i="1"/>
  <c r="B4615" i="1"/>
  <c r="B4619" i="1"/>
  <c r="B4623" i="1"/>
  <c r="B4627" i="1"/>
  <c r="B4631" i="1"/>
  <c r="B4635" i="1"/>
  <c r="B4639" i="1"/>
  <c r="B4643" i="1"/>
  <c r="B4647" i="1"/>
  <c r="B4651" i="1"/>
  <c r="B4655" i="1"/>
  <c r="B4659" i="1"/>
  <c r="B4663" i="1"/>
  <c r="B4667" i="1"/>
  <c r="B4671" i="1"/>
  <c r="B4675" i="1"/>
  <c r="B4679" i="1"/>
  <c r="B4683" i="1"/>
  <c r="B4687" i="1"/>
  <c r="B4691" i="1"/>
  <c r="B4695" i="1"/>
  <c r="B4699" i="1"/>
  <c r="B4703" i="1"/>
  <c r="B4707" i="1"/>
  <c r="B4711" i="1"/>
  <c r="B4715" i="1"/>
  <c r="B4719" i="1"/>
  <c r="B4723" i="1"/>
  <c r="B4727" i="1"/>
  <c r="B4731" i="1"/>
  <c r="B4735" i="1"/>
  <c r="B4739" i="1"/>
  <c r="B4743" i="1"/>
  <c r="B4747" i="1"/>
  <c r="B4751" i="1"/>
  <c r="B4755" i="1"/>
  <c r="B4759" i="1"/>
  <c r="B4763" i="1"/>
  <c r="B4767" i="1"/>
  <c r="B4771" i="1"/>
  <c r="B4775" i="1"/>
  <c r="B4779" i="1"/>
  <c r="B4783" i="1"/>
  <c r="B4787" i="1"/>
  <c r="B4791" i="1"/>
  <c r="B4795" i="1"/>
  <c r="B4799" i="1"/>
  <c r="B4803" i="1"/>
  <c r="B4807" i="1"/>
  <c r="B4811" i="1"/>
  <c r="B4815" i="1"/>
  <c r="B4819" i="1"/>
  <c r="B4823" i="1"/>
  <c r="B4827" i="1"/>
  <c r="B4831" i="1"/>
  <c r="B4835" i="1"/>
  <c r="B4839" i="1"/>
  <c r="B4843" i="1"/>
  <c r="B4847" i="1"/>
  <c r="B4851" i="1"/>
  <c r="B4855" i="1"/>
  <c r="B4859" i="1"/>
  <c r="B4863" i="1"/>
  <c r="B4867" i="1"/>
  <c r="B4871" i="1"/>
  <c r="B4875" i="1"/>
  <c r="B4879" i="1"/>
  <c r="B4883" i="1"/>
  <c r="B4887" i="1"/>
  <c r="B4891" i="1"/>
  <c r="B4895" i="1"/>
  <c r="B4899" i="1"/>
  <c r="B4903" i="1"/>
  <c r="B4907" i="1"/>
  <c r="B4911" i="1"/>
  <c r="B4915" i="1"/>
  <c r="B4919" i="1"/>
  <c r="B4923" i="1"/>
  <c r="B4927" i="1"/>
  <c r="B4931" i="1"/>
  <c r="B4935" i="1"/>
  <c r="B4939" i="1"/>
  <c r="B4943" i="1"/>
  <c r="B4947" i="1"/>
  <c r="B4951" i="1"/>
  <c r="B4955" i="1"/>
  <c r="B4959" i="1"/>
  <c r="B4963" i="1"/>
  <c r="B4967" i="1"/>
  <c r="B4971" i="1"/>
  <c r="B4975" i="1"/>
  <c r="B4979" i="1"/>
  <c r="B4983" i="1"/>
  <c r="B4987" i="1"/>
  <c r="B4991" i="1"/>
  <c r="B4995" i="1"/>
  <c r="B4999" i="1"/>
  <c r="B5003" i="1"/>
  <c r="B5007" i="1"/>
  <c r="B5011" i="1"/>
  <c r="B5015" i="1"/>
  <c r="B5019" i="1"/>
  <c r="B5023" i="1"/>
  <c r="B5027" i="1"/>
  <c r="B5031" i="1"/>
  <c r="B5035" i="1"/>
  <c r="B5039" i="1"/>
  <c r="B5043" i="1"/>
  <c r="B5047" i="1"/>
  <c r="B5051" i="1"/>
  <c r="B5055" i="1"/>
  <c r="B5059" i="1"/>
  <c r="B5063" i="1"/>
  <c r="B5067" i="1"/>
  <c r="B5071" i="1"/>
  <c r="B5075" i="1"/>
  <c r="B5079" i="1"/>
  <c r="B5083" i="1"/>
  <c r="B5087" i="1"/>
  <c r="B5091" i="1"/>
  <c r="B5095" i="1"/>
  <c r="B5099" i="1"/>
  <c r="B5103" i="1"/>
  <c r="B5107" i="1"/>
  <c r="B5111" i="1"/>
  <c r="B5115" i="1"/>
  <c r="B5119" i="1"/>
  <c r="B5123" i="1"/>
  <c r="B5127" i="1"/>
  <c r="B5131" i="1"/>
  <c r="B5135" i="1"/>
  <c r="B5139" i="1"/>
  <c r="B5143" i="1"/>
  <c r="B5147" i="1"/>
  <c r="B5151" i="1"/>
  <c r="B5155" i="1"/>
  <c r="B5159" i="1"/>
  <c r="B5163" i="1"/>
  <c r="B5167" i="1"/>
  <c r="B5171" i="1"/>
  <c r="B5175" i="1"/>
  <c r="B5179" i="1"/>
  <c r="B5183" i="1"/>
  <c r="B5187" i="1"/>
  <c r="B5191" i="1"/>
  <c r="B5195" i="1"/>
  <c r="B5199" i="1"/>
  <c r="B5203" i="1"/>
  <c r="B5207" i="1"/>
  <c r="B5211" i="1"/>
  <c r="B5215" i="1"/>
  <c r="B5219" i="1"/>
  <c r="B5223" i="1"/>
  <c r="B5227" i="1"/>
  <c r="B5231" i="1"/>
  <c r="B5235" i="1"/>
  <c r="B5239" i="1"/>
  <c r="B5243" i="1"/>
  <c r="B5247" i="1"/>
  <c r="B5251" i="1"/>
  <c r="B5255" i="1"/>
  <c r="B5259" i="1"/>
  <c r="B5263" i="1"/>
  <c r="B5267" i="1"/>
  <c r="B5271" i="1"/>
  <c r="B5275" i="1"/>
  <c r="B5279" i="1"/>
  <c r="B5283" i="1"/>
  <c r="B5287" i="1"/>
  <c r="B5291" i="1"/>
  <c r="B5295" i="1"/>
  <c r="B5299" i="1"/>
  <c r="B5303" i="1"/>
  <c r="B5307" i="1"/>
  <c r="B5311" i="1"/>
  <c r="B5315" i="1"/>
  <c r="B5319" i="1"/>
  <c r="B5323" i="1"/>
  <c r="B5327" i="1"/>
  <c r="B5331" i="1"/>
  <c r="B5335" i="1"/>
  <c r="B5339" i="1"/>
  <c r="B5343" i="1"/>
  <c r="B5347" i="1"/>
  <c r="B5351" i="1"/>
  <c r="B5355" i="1"/>
  <c r="B5359" i="1"/>
  <c r="B5363" i="1"/>
  <c r="B5367" i="1"/>
  <c r="B5371" i="1"/>
  <c r="B5375" i="1"/>
  <c r="B5379" i="1"/>
  <c r="B5383" i="1"/>
  <c r="B5387" i="1"/>
  <c r="B5391" i="1"/>
  <c r="B5395" i="1"/>
  <c r="B5399" i="1"/>
  <c r="B5403" i="1"/>
  <c r="B5407" i="1"/>
  <c r="B5411" i="1"/>
  <c r="B5415" i="1"/>
  <c r="B5419" i="1"/>
  <c r="B5423" i="1"/>
  <c r="B5427" i="1"/>
  <c r="B5431" i="1"/>
  <c r="B5435" i="1"/>
  <c r="B5439" i="1"/>
  <c r="B5443" i="1"/>
  <c r="B5447" i="1"/>
  <c r="B5451" i="1"/>
  <c r="B5455" i="1"/>
  <c r="B5459" i="1"/>
  <c r="B5463" i="1"/>
  <c r="B5467" i="1"/>
  <c r="B5471" i="1"/>
  <c r="B5475" i="1"/>
  <c r="B5479" i="1"/>
  <c r="B5483" i="1"/>
  <c r="B5487" i="1"/>
  <c r="B5491" i="1"/>
  <c r="B5495" i="1"/>
  <c r="B5499" i="1"/>
  <c r="B5503" i="1"/>
  <c r="B5507" i="1"/>
  <c r="B5511" i="1"/>
  <c r="B5515" i="1"/>
  <c r="B5519" i="1"/>
  <c r="B5523" i="1"/>
  <c r="B5527" i="1"/>
  <c r="B5531" i="1"/>
  <c r="B5535" i="1"/>
  <c r="B5539" i="1"/>
  <c r="B5543" i="1"/>
  <c r="B5547" i="1"/>
  <c r="B5551" i="1"/>
  <c r="B5555" i="1"/>
  <c r="B5559" i="1"/>
  <c r="B5563" i="1"/>
  <c r="B5567" i="1"/>
  <c r="B5571" i="1"/>
  <c r="B5575" i="1"/>
  <c r="B5579" i="1"/>
  <c r="B5583" i="1"/>
  <c r="B5587" i="1"/>
  <c r="B5591" i="1"/>
  <c r="B5595" i="1"/>
  <c r="B5599" i="1"/>
  <c r="B5603" i="1"/>
  <c r="B5607" i="1"/>
  <c r="B5611" i="1"/>
  <c r="B5615" i="1"/>
  <c r="B5619" i="1"/>
  <c r="B5623" i="1"/>
  <c r="B5627" i="1"/>
  <c r="B5631" i="1"/>
  <c r="B5635" i="1"/>
  <c r="B5639" i="1"/>
  <c r="B5643" i="1"/>
  <c r="B5647" i="1"/>
  <c r="B5651" i="1"/>
  <c r="B5655" i="1"/>
  <c r="B5659" i="1"/>
  <c r="B5663" i="1"/>
  <c r="B5667" i="1"/>
  <c r="B5671" i="1"/>
  <c r="B5675" i="1"/>
  <c r="B5679" i="1"/>
  <c r="B5683" i="1"/>
  <c r="B5687" i="1"/>
  <c r="B5691" i="1"/>
  <c r="B5695" i="1"/>
  <c r="B5699" i="1"/>
  <c r="B5703" i="1"/>
  <c r="B5707" i="1"/>
  <c r="B5711" i="1"/>
  <c r="B5715" i="1"/>
  <c r="B5719" i="1"/>
  <c r="B5723" i="1"/>
  <c r="B5727" i="1"/>
  <c r="B5731" i="1"/>
  <c r="B5735" i="1"/>
  <c r="B5739" i="1"/>
  <c r="B5743" i="1"/>
  <c r="B5747" i="1"/>
  <c r="B5751" i="1"/>
  <c r="B5755" i="1"/>
  <c r="B5759" i="1"/>
  <c r="B5763" i="1"/>
  <c r="B5767" i="1"/>
  <c r="B5771" i="1"/>
  <c r="B5775" i="1"/>
  <c r="B5779" i="1"/>
  <c r="B5783" i="1"/>
  <c r="B5787" i="1"/>
  <c r="B5791" i="1"/>
  <c r="B5795" i="1"/>
  <c r="B5799" i="1"/>
  <c r="B5803" i="1"/>
  <c r="B5807" i="1"/>
  <c r="B5811" i="1"/>
  <c r="B5815" i="1"/>
  <c r="B5819" i="1"/>
  <c r="B5823" i="1"/>
  <c r="B5827" i="1"/>
  <c r="B5831" i="1"/>
  <c r="B5835" i="1"/>
  <c r="B5839" i="1"/>
  <c r="B5843" i="1"/>
  <c r="B5847" i="1"/>
  <c r="B5851" i="1"/>
  <c r="B5855" i="1"/>
  <c r="B5859" i="1"/>
  <c r="B5863" i="1"/>
  <c r="B5867" i="1"/>
  <c r="B5871" i="1"/>
  <c r="B5875" i="1"/>
  <c r="B5879" i="1"/>
  <c r="B5883" i="1"/>
  <c r="B5887" i="1"/>
  <c r="B5891" i="1"/>
  <c r="B5895" i="1"/>
  <c r="B5899" i="1"/>
  <c r="B5903" i="1"/>
  <c r="B5907" i="1"/>
  <c r="B5911" i="1"/>
  <c r="B5915" i="1"/>
  <c r="B5919" i="1"/>
  <c r="B5923" i="1"/>
  <c r="B5927" i="1"/>
  <c r="B5931" i="1"/>
  <c r="B5935" i="1"/>
  <c r="B5939" i="1"/>
  <c r="B5943" i="1"/>
  <c r="B5947" i="1"/>
  <c r="B5951" i="1"/>
  <c r="B5955" i="1"/>
  <c r="B5959" i="1"/>
  <c r="B5963" i="1"/>
  <c r="B5967" i="1"/>
  <c r="B5971" i="1"/>
  <c r="B5975" i="1"/>
  <c r="B5979" i="1"/>
  <c r="B5983" i="1"/>
  <c r="B5987" i="1"/>
  <c r="B5991" i="1"/>
  <c r="B5995" i="1"/>
  <c r="B5999" i="1"/>
  <c r="B6003" i="1"/>
  <c r="B6007" i="1"/>
  <c r="B6011" i="1"/>
  <c r="B6015" i="1"/>
  <c r="B6019" i="1"/>
  <c r="B6023" i="1"/>
  <c r="B6027" i="1"/>
  <c r="B6031" i="1"/>
  <c r="B6035" i="1"/>
  <c r="B6039" i="1"/>
  <c r="B6043" i="1"/>
  <c r="B6047" i="1"/>
  <c r="B6051" i="1"/>
  <c r="B6055" i="1"/>
  <c r="B6059" i="1"/>
  <c r="B6063" i="1"/>
  <c r="B6067" i="1"/>
  <c r="B6071" i="1"/>
  <c r="B6075" i="1"/>
  <c r="B6079" i="1"/>
  <c r="B6083" i="1"/>
  <c r="B6087" i="1"/>
  <c r="B6091" i="1"/>
  <c r="B6095" i="1"/>
  <c r="B6099" i="1"/>
  <c r="B6103" i="1"/>
  <c r="B6107" i="1"/>
  <c r="B6111" i="1"/>
  <c r="B6115" i="1"/>
  <c r="B6119" i="1"/>
  <c r="B6123" i="1"/>
  <c r="B6127" i="1"/>
  <c r="B6131" i="1"/>
  <c r="B6135" i="1"/>
  <c r="B6139" i="1"/>
  <c r="B6143" i="1"/>
  <c r="B6147" i="1"/>
  <c r="B6151" i="1"/>
  <c r="B6155" i="1"/>
  <c r="B6159" i="1"/>
  <c r="B6163" i="1"/>
  <c r="B6167" i="1"/>
  <c r="B6171" i="1"/>
  <c r="B6175" i="1"/>
  <c r="B6179" i="1"/>
  <c r="B6183" i="1"/>
  <c r="B6187" i="1"/>
  <c r="B6191" i="1"/>
  <c r="B6195" i="1"/>
  <c r="B6199" i="1"/>
  <c r="B6203" i="1"/>
  <c r="B6207" i="1"/>
  <c r="B6211" i="1"/>
  <c r="B6215" i="1"/>
  <c r="B6219" i="1"/>
  <c r="B6223" i="1"/>
  <c r="B6227" i="1"/>
  <c r="B6231" i="1"/>
  <c r="B6235" i="1"/>
  <c r="B6239" i="1"/>
  <c r="B6243" i="1"/>
  <c r="B6247" i="1"/>
  <c r="B6251" i="1"/>
  <c r="B6255" i="1"/>
  <c r="B6259" i="1"/>
  <c r="B6263" i="1"/>
  <c r="B6267" i="1"/>
  <c r="B6271" i="1"/>
  <c r="B6275" i="1"/>
  <c r="B6279" i="1"/>
  <c r="B6283" i="1"/>
  <c r="B6287" i="1"/>
  <c r="B6291" i="1"/>
  <c r="B6295" i="1"/>
  <c r="B6299" i="1"/>
  <c r="B6303" i="1"/>
  <c r="B6307" i="1"/>
  <c r="B6311" i="1"/>
  <c r="B6315" i="1"/>
  <c r="B6319" i="1"/>
  <c r="B6323" i="1"/>
  <c r="B6327" i="1"/>
  <c r="B6331" i="1"/>
  <c r="B6335" i="1"/>
  <c r="B6339" i="1"/>
  <c r="B6343" i="1"/>
  <c r="B6347" i="1"/>
  <c r="B6351" i="1"/>
  <c r="B6355" i="1"/>
  <c r="B6359" i="1"/>
  <c r="B6363" i="1"/>
  <c r="B6367" i="1"/>
  <c r="B6371" i="1"/>
  <c r="B6375" i="1"/>
  <c r="B6379" i="1"/>
  <c r="B6383" i="1"/>
  <c r="B6387" i="1"/>
  <c r="B6391" i="1"/>
  <c r="B6395" i="1"/>
  <c r="B6399" i="1"/>
  <c r="B6403" i="1"/>
  <c r="B6407" i="1"/>
  <c r="B6411" i="1"/>
  <c r="B6415" i="1"/>
  <c r="B6419" i="1"/>
  <c r="B6423" i="1"/>
  <c r="B6427" i="1"/>
  <c r="B6431" i="1"/>
  <c r="B6435" i="1"/>
  <c r="B6439" i="1"/>
  <c r="B6443" i="1"/>
  <c r="B6447" i="1"/>
  <c r="B6451" i="1"/>
  <c r="B6455" i="1"/>
  <c r="B6459" i="1"/>
  <c r="B6463" i="1"/>
  <c r="B6467" i="1"/>
  <c r="B6471" i="1"/>
  <c r="B6475" i="1"/>
  <c r="B6479" i="1"/>
  <c r="B6483" i="1"/>
  <c r="B6487" i="1"/>
  <c r="B6491" i="1"/>
  <c r="B6495" i="1"/>
  <c r="B6499" i="1"/>
  <c r="B6503" i="1"/>
  <c r="B6507" i="1"/>
  <c r="B6511" i="1"/>
  <c r="B6515" i="1"/>
  <c r="B6519" i="1"/>
  <c r="B6523" i="1"/>
  <c r="B6527" i="1"/>
  <c r="B6531" i="1"/>
  <c r="B6535" i="1"/>
  <c r="B6539" i="1"/>
  <c r="B6543" i="1"/>
  <c r="B6547" i="1"/>
  <c r="B6551" i="1"/>
  <c r="B6555" i="1"/>
  <c r="B6559" i="1"/>
  <c r="B6563" i="1"/>
  <c r="B6567" i="1"/>
  <c r="B6571" i="1"/>
  <c r="B6575" i="1"/>
  <c r="B6579" i="1"/>
  <c r="B6583" i="1"/>
  <c r="B6587" i="1"/>
  <c r="B6591" i="1"/>
  <c r="B6595" i="1"/>
  <c r="B6599" i="1"/>
  <c r="B6603" i="1"/>
  <c r="B6607" i="1"/>
  <c r="B6611" i="1"/>
  <c r="B6615" i="1"/>
  <c r="B6619" i="1"/>
  <c r="B6623" i="1"/>
  <c r="B6627" i="1"/>
  <c r="B6631" i="1"/>
  <c r="B6635" i="1"/>
  <c r="B6639" i="1"/>
  <c r="B6643" i="1"/>
  <c r="B6647" i="1"/>
  <c r="B6651" i="1"/>
  <c r="B6655" i="1"/>
  <c r="B6659" i="1"/>
  <c r="B6663" i="1"/>
  <c r="B6667" i="1"/>
  <c r="B6671" i="1"/>
  <c r="B6675" i="1"/>
  <c r="B6679" i="1"/>
  <c r="B6683" i="1"/>
  <c r="B6687" i="1"/>
  <c r="B6691" i="1"/>
  <c r="B6695" i="1"/>
  <c r="B6699" i="1"/>
  <c r="B6703" i="1"/>
  <c r="B6707" i="1"/>
  <c r="B6711" i="1"/>
  <c r="B6715" i="1"/>
  <c r="B6719" i="1"/>
  <c r="B6723" i="1"/>
  <c r="B6727" i="1"/>
  <c r="B6731" i="1"/>
  <c r="B6735" i="1"/>
  <c r="B6739" i="1"/>
  <c r="B6743" i="1"/>
  <c r="B6747" i="1"/>
  <c r="B6751" i="1"/>
  <c r="B6755" i="1"/>
  <c r="B6759" i="1"/>
  <c r="B6763" i="1"/>
  <c r="B6767" i="1"/>
  <c r="B6771" i="1"/>
  <c r="B6775" i="1"/>
  <c r="B6779" i="1"/>
  <c r="B6783" i="1"/>
  <c r="B6787" i="1"/>
  <c r="B6791" i="1"/>
  <c r="B6795" i="1"/>
  <c r="B6799" i="1"/>
  <c r="B6803" i="1"/>
  <c r="B6807" i="1"/>
  <c r="B6811" i="1"/>
  <c r="B6815" i="1"/>
  <c r="B6819" i="1"/>
  <c r="B6823" i="1"/>
  <c r="B6827" i="1"/>
  <c r="B6831" i="1"/>
  <c r="B6835" i="1"/>
  <c r="B6839" i="1"/>
  <c r="B6843" i="1"/>
  <c r="B6847" i="1"/>
  <c r="B6851" i="1"/>
  <c r="B6855" i="1"/>
  <c r="B6859" i="1"/>
  <c r="B6863" i="1"/>
  <c r="B6867" i="1"/>
  <c r="B6871" i="1"/>
  <c r="B6875" i="1"/>
  <c r="B6879" i="1"/>
  <c r="B6883" i="1"/>
  <c r="B6887" i="1"/>
  <c r="B6891" i="1"/>
  <c r="B6895" i="1"/>
  <c r="B6899" i="1"/>
  <c r="B6903" i="1"/>
  <c r="B6907" i="1"/>
  <c r="B6911" i="1"/>
  <c r="B6915" i="1"/>
  <c r="B6919" i="1"/>
  <c r="B6923" i="1"/>
  <c r="B6927" i="1"/>
  <c r="B6931" i="1"/>
  <c r="B6935" i="1"/>
  <c r="B6939" i="1"/>
  <c r="B6943" i="1"/>
  <c r="B6947" i="1"/>
  <c r="B6951" i="1"/>
  <c r="B6955" i="1"/>
  <c r="B6959" i="1"/>
  <c r="B6963" i="1"/>
  <c r="B6967" i="1"/>
  <c r="B6971" i="1"/>
  <c r="B6975" i="1"/>
  <c r="B6979" i="1"/>
  <c r="B6983" i="1"/>
  <c r="B6987" i="1"/>
  <c r="B6991" i="1"/>
  <c r="B6995" i="1"/>
  <c r="B6999" i="1"/>
  <c r="B7003" i="1"/>
  <c r="B7007" i="1"/>
  <c r="B7011" i="1"/>
  <c r="B7015" i="1"/>
  <c r="B7019" i="1"/>
  <c r="B7023" i="1"/>
  <c r="B7027" i="1"/>
  <c r="B7031" i="1"/>
  <c r="B7035" i="1"/>
  <c r="B7039" i="1"/>
  <c r="B7043" i="1"/>
  <c r="B7047" i="1"/>
  <c r="B7051" i="1"/>
  <c r="B7055" i="1"/>
  <c r="B7059" i="1"/>
  <c r="B7063" i="1"/>
  <c r="B7067" i="1"/>
  <c r="B7071" i="1"/>
  <c r="B7075" i="1"/>
  <c r="B7079" i="1"/>
  <c r="B7083" i="1"/>
  <c r="B7087" i="1"/>
  <c r="B7091" i="1"/>
  <c r="B7095" i="1"/>
  <c r="B7099" i="1"/>
  <c r="B7103" i="1"/>
  <c r="B7107" i="1"/>
  <c r="B7111" i="1"/>
  <c r="B7115" i="1"/>
  <c r="B7119" i="1"/>
  <c r="B7123" i="1"/>
  <c r="B7127" i="1"/>
  <c r="B7131" i="1"/>
  <c r="B7135" i="1"/>
  <c r="B7139" i="1"/>
  <c r="B7143" i="1"/>
  <c r="B7147" i="1"/>
  <c r="B7151" i="1"/>
  <c r="B7155" i="1"/>
  <c r="B7159" i="1"/>
  <c r="B7163" i="1"/>
  <c r="B7167" i="1"/>
  <c r="B7171" i="1"/>
  <c r="B7175" i="1"/>
  <c r="B7179" i="1"/>
  <c r="B7183" i="1"/>
  <c r="B7187" i="1"/>
  <c r="B7191" i="1"/>
  <c r="B7195" i="1"/>
  <c r="B7199" i="1"/>
  <c r="B7203" i="1"/>
  <c r="B7207" i="1"/>
  <c r="B7211" i="1"/>
  <c r="B7215" i="1"/>
  <c r="B7219" i="1"/>
  <c r="B7223" i="1"/>
  <c r="B7227" i="1"/>
  <c r="B7231" i="1"/>
  <c r="B7235" i="1"/>
  <c r="B7239" i="1"/>
  <c r="B7243" i="1"/>
  <c r="B7247" i="1"/>
  <c r="B7251" i="1"/>
  <c r="B7255" i="1"/>
  <c r="B7259" i="1"/>
  <c r="B7263" i="1"/>
  <c r="B7267" i="1"/>
  <c r="B7271" i="1"/>
  <c r="B7275" i="1"/>
  <c r="B7279" i="1"/>
  <c r="B7283" i="1"/>
  <c r="B7287" i="1"/>
  <c r="B7291" i="1"/>
  <c r="B7295" i="1"/>
  <c r="B7299" i="1"/>
  <c r="B7303" i="1"/>
  <c r="B7307" i="1"/>
  <c r="B7311" i="1"/>
  <c r="B7315" i="1"/>
  <c r="B7319" i="1"/>
  <c r="B7323" i="1"/>
  <c r="B7327" i="1"/>
  <c r="B7331" i="1"/>
  <c r="B7335" i="1"/>
  <c r="B7339" i="1"/>
  <c r="B7343" i="1"/>
  <c r="B7347" i="1"/>
  <c r="B7351" i="1"/>
  <c r="B7355" i="1"/>
  <c r="B7359" i="1"/>
  <c r="B7363" i="1"/>
  <c r="B7367" i="1"/>
  <c r="B7371" i="1"/>
  <c r="B7375" i="1"/>
  <c r="B7379" i="1"/>
  <c r="B7383" i="1"/>
  <c r="B7387" i="1"/>
  <c r="B7391" i="1"/>
  <c r="B7395" i="1"/>
  <c r="B7399" i="1"/>
  <c r="B7403" i="1"/>
  <c r="B7407" i="1"/>
  <c r="B7411" i="1"/>
  <c r="B7415" i="1"/>
  <c r="B7419" i="1"/>
  <c r="B7423" i="1"/>
  <c r="B7427" i="1"/>
  <c r="B7431" i="1"/>
  <c r="B7435" i="1"/>
  <c r="B7439" i="1"/>
  <c r="B7443" i="1"/>
  <c r="B7447" i="1"/>
  <c r="B7451" i="1"/>
  <c r="B7455" i="1"/>
  <c r="B7459" i="1"/>
  <c r="B7463" i="1"/>
  <c r="B7467" i="1"/>
  <c r="B7471" i="1"/>
  <c r="B7475" i="1"/>
  <c r="B7479" i="1"/>
  <c r="B7483" i="1"/>
  <c r="B7487" i="1"/>
  <c r="B7491" i="1"/>
  <c r="B7495" i="1"/>
  <c r="B7499" i="1"/>
  <c r="B7503" i="1"/>
  <c r="B7507" i="1"/>
  <c r="B7511" i="1"/>
  <c r="B7515" i="1"/>
  <c r="B7519" i="1"/>
  <c r="B7523" i="1"/>
  <c r="B7527" i="1"/>
  <c r="B7531" i="1"/>
  <c r="B7535" i="1"/>
  <c r="B7539" i="1"/>
  <c r="B7543" i="1"/>
  <c r="B7547" i="1"/>
  <c r="B7551" i="1"/>
  <c r="B7555" i="1"/>
  <c r="B7559" i="1"/>
  <c r="B7563" i="1"/>
  <c r="B7567" i="1"/>
  <c r="B7571" i="1"/>
  <c r="B7575" i="1"/>
  <c r="B7579" i="1"/>
  <c r="B7583" i="1"/>
  <c r="B7587" i="1"/>
  <c r="B7591" i="1"/>
  <c r="B7595" i="1"/>
  <c r="B7599" i="1"/>
  <c r="B7603" i="1"/>
  <c r="B7607" i="1"/>
  <c r="B7611" i="1"/>
  <c r="B7615" i="1"/>
  <c r="B7619" i="1"/>
  <c r="B7623" i="1"/>
  <c r="B7627" i="1"/>
  <c r="B7631" i="1"/>
  <c r="B7635" i="1"/>
  <c r="B7639" i="1"/>
  <c r="B7643" i="1"/>
  <c r="B7647" i="1"/>
  <c r="B7651" i="1"/>
  <c r="B7655" i="1"/>
  <c r="B7659" i="1"/>
  <c r="B7663" i="1"/>
  <c r="B7667" i="1"/>
  <c r="B7671" i="1"/>
  <c r="B7675" i="1"/>
  <c r="B7679" i="1"/>
  <c r="B7683" i="1"/>
  <c r="B7687" i="1"/>
  <c r="B7691" i="1"/>
  <c r="B7695" i="1"/>
  <c r="B7699" i="1"/>
  <c r="B7703" i="1"/>
  <c r="B7707" i="1"/>
  <c r="B7711" i="1"/>
  <c r="B7715" i="1"/>
  <c r="B7719" i="1"/>
  <c r="B7723" i="1"/>
  <c r="B7727" i="1"/>
  <c r="B7731" i="1"/>
  <c r="B7735" i="1"/>
  <c r="B7739" i="1"/>
  <c r="B7743" i="1"/>
  <c r="B7747" i="1"/>
  <c r="B7751" i="1"/>
  <c r="B7755" i="1"/>
  <c r="B7759" i="1"/>
  <c r="B7763" i="1"/>
  <c r="B7767" i="1"/>
  <c r="B7771" i="1"/>
  <c r="B7775" i="1"/>
  <c r="B7779" i="1"/>
  <c r="B7783" i="1"/>
  <c r="B7787" i="1"/>
  <c r="B7791" i="1"/>
  <c r="B7795" i="1"/>
  <c r="B7799" i="1"/>
  <c r="B7803" i="1"/>
  <c r="B7807" i="1"/>
  <c r="B7811" i="1"/>
  <c r="B7815" i="1"/>
  <c r="B7819" i="1"/>
  <c r="B7823" i="1"/>
  <c r="B7827" i="1"/>
  <c r="B7831" i="1"/>
  <c r="B7835" i="1"/>
  <c r="B7839" i="1"/>
  <c r="B7843" i="1"/>
  <c r="B7847" i="1"/>
  <c r="B7851" i="1"/>
  <c r="B7855" i="1"/>
  <c r="B7859" i="1"/>
  <c r="B7863" i="1"/>
  <c r="B7867" i="1"/>
  <c r="B7871" i="1"/>
  <c r="B7875" i="1"/>
  <c r="B7879" i="1"/>
  <c r="B7883" i="1"/>
  <c r="B7887" i="1"/>
  <c r="B7891" i="1"/>
  <c r="B7895" i="1"/>
  <c r="B7899" i="1"/>
  <c r="B7903" i="1"/>
  <c r="B7907" i="1"/>
  <c r="B7911" i="1"/>
  <c r="B7915" i="1"/>
  <c r="B7919" i="1"/>
  <c r="B7923" i="1"/>
  <c r="B7927" i="1"/>
  <c r="B7931" i="1"/>
  <c r="B7935" i="1"/>
  <c r="B7939" i="1"/>
  <c r="B7943" i="1"/>
  <c r="B7947" i="1"/>
  <c r="B7951" i="1"/>
  <c r="B7955" i="1"/>
  <c r="B7959" i="1"/>
  <c r="B7963" i="1"/>
  <c r="B7967" i="1"/>
  <c r="B7971" i="1"/>
  <c r="B7975" i="1"/>
  <c r="B7979" i="1"/>
  <c r="B7983" i="1"/>
  <c r="B7987" i="1"/>
  <c r="B7991" i="1"/>
  <c r="B7995" i="1"/>
  <c r="B7999" i="1"/>
  <c r="B8003" i="1"/>
  <c r="B8007" i="1"/>
  <c r="B8011" i="1"/>
  <c r="B8015" i="1"/>
  <c r="B8019" i="1"/>
  <c r="B8023" i="1"/>
  <c r="B8027" i="1"/>
  <c r="B8031" i="1"/>
  <c r="B8035" i="1"/>
  <c r="B8039" i="1"/>
  <c r="B8043" i="1"/>
  <c r="B8047" i="1"/>
  <c r="B8051" i="1"/>
  <c r="B8055" i="1"/>
  <c r="B8059" i="1"/>
  <c r="B8063" i="1"/>
</calcChain>
</file>

<file path=xl/sharedStrings.xml><?xml version="1.0" encoding="utf-8"?>
<sst xmlns="http://schemas.openxmlformats.org/spreadsheetml/2006/main" count="35" uniqueCount="35">
  <si>
    <t>SISTEMA INTEGRADO DE GESTIÓN</t>
  </si>
  <si>
    <r>
      <t xml:space="preserve">Código: </t>
    </r>
    <r>
      <rPr>
        <sz val="12"/>
        <rFont val="Arial Narrow"/>
        <family val="2"/>
      </rPr>
      <t>GCOP-F-006</t>
    </r>
  </si>
  <si>
    <t>PROCESO</t>
  </si>
  <si>
    <t>GESTIÓN DE LA CONTRATACIÓN PÚBLICA</t>
  </si>
  <si>
    <r>
      <t xml:space="preserve">Versión: </t>
    </r>
    <r>
      <rPr>
        <sz val="12"/>
        <rFont val="Arial Narrow"/>
        <family val="2"/>
      </rPr>
      <t>002</t>
    </r>
  </si>
  <si>
    <t>FORMATO</t>
  </si>
  <si>
    <t>MATRIZ RESPUESTA A OBSERVACIONES</t>
  </si>
  <si>
    <r>
      <t xml:space="preserve">Fecha: </t>
    </r>
    <r>
      <rPr>
        <sz val="12"/>
        <rFont val="Arial Narrow"/>
        <family val="2"/>
      </rPr>
      <t>06/05/2020</t>
    </r>
  </si>
  <si>
    <t>RESPUESTA A OBSERVACIONES</t>
  </si>
  <si>
    <t>En Bogotá D.C., a los _______ días del mes de _____ de ___, la Agencia Nacional de Infraestructura, por medio del presente documento se permite dar respuesta a la observación allegada hasta la fecha, al _(indicar el documento observado, teniendo en cuenta la etapa del proceso)__ del proceso de selección de la referencia, en los siguientes términos:</t>
  </si>
  <si>
    <t>No.</t>
  </si>
  <si>
    <t xml:space="preserve">EMPRESA QUE OBSERVA </t>
  </si>
  <si>
    <t>OBSERVACIÓN REALIZADA</t>
  </si>
  <si>
    <t>RESPUESTA AGENCIA (ESTRUCTURADOR)</t>
  </si>
  <si>
    <t>DOCUMENTO O SECCIÓN QUE SE OBSERVA</t>
  </si>
  <si>
    <t>TIPO DE OBSERVACIÓN (TÉCNICA, JURÍDICA, FINANCIERA, ETC.)*</t>
  </si>
  <si>
    <t>Jurídica – Estructuración</t>
  </si>
  <si>
    <t>Jurídica – Estructuración/Contratación</t>
  </si>
  <si>
    <t>Jurídica – Defensa Judicial</t>
  </si>
  <si>
    <t>Jurídica – Sancionatorios</t>
  </si>
  <si>
    <t>Técnica</t>
  </si>
  <si>
    <t>Técnica – Jurídica</t>
  </si>
  <si>
    <t>Técnica – Financiera</t>
  </si>
  <si>
    <t>Técnica – Predial</t>
  </si>
  <si>
    <t>Técnica – Ambiental</t>
  </si>
  <si>
    <t>Técnica – Social</t>
  </si>
  <si>
    <t>Financiera</t>
  </si>
  <si>
    <t>Financiera – Jurídica</t>
  </si>
  <si>
    <t>Financiera – Técnica</t>
  </si>
  <si>
    <t>Financiera – Riesgos</t>
  </si>
  <si>
    <t>Financiera – Seguros</t>
  </si>
  <si>
    <r>
      <t xml:space="preserve">Indicar </t>
    </r>
    <r>
      <rPr>
        <b/>
        <u/>
        <sz val="12"/>
        <rFont val="Arial Narrow"/>
        <family val="2"/>
      </rPr>
      <t>únicamente</t>
    </r>
    <r>
      <rPr>
        <sz val="12"/>
        <rFont val="Arial Narrow"/>
        <family val="2"/>
      </rPr>
      <t xml:space="preserve"> la observación, propuesta de modificación y/o pregunta.</t>
    </r>
  </si>
  <si>
    <r>
      <rPr>
        <b/>
        <u/>
        <sz val="12"/>
        <rFont val="Arial Narrow"/>
        <family val="2"/>
      </rPr>
      <t>Indicar y/o citar la sección</t>
    </r>
    <r>
      <rPr>
        <sz val="12"/>
        <rFont val="Arial Narrow"/>
        <family val="2"/>
      </rPr>
      <t xml:space="preserve"> objeto de observación o sugerencia de modificación del Proyecto de Pliego y/o Minuta del Contrato.</t>
    </r>
  </si>
  <si>
    <t>VJ-VE-APP-IPB-003-2021,</t>
  </si>
  <si>
    <r>
      <rPr>
        <b/>
        <sz val="12"/>
        <rFont val="Arial Narrow"/>
        <family val="2"/>
      </rPr>
      <t>Nota:</t>
    </r>
    <r>
      <rPr>
        <sz val="12"/>
        <rFont val="Arial Narrow"/>
        <family val="2"/>
      </rPr>
      <t xml:space="preserve"> De igual manera se informa que la entidad podrá modificar la clasificación señalada en la columna “Tipo de Observación” por parte de los interesados, teniendo en cuenta la dependencia competente al interior de la entidad para dar respuesta a la observación, en ese sentido la respuesta publicada podrá incluirá esta reclasificación.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</si>
</sst>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name val="Arial"/>
    </font>
    <font>
      <sz val="11"/>
      <color indexed="8"/>
      <name val="Calibri"/>
      <family val="2"/>
    </font>
    <font>
      <sz val="11"/>
      <name val="Arial"/>
      <family val="2"/>
    </font>
    <font>
      <sz val="14"/>
      <name val="Arial"/>
      <family val="2"/>
    </font>
    <font>
      <sz val="10"/>
      <name val="Arial"/>
      <family val="2"/>
    </font>
    <font>
      <b/>
      <sz val="12"/>
      <name val="Times New Roman"/>
      <family val="1"/>
    </font>
    <font>
      <b/>
      <sz val="12"/>
      <name val="Arial Narrow"/>
      <family val="2"/>
    </font>
    <font>
      <sz val="12"/>
      <name val="Arial Narrow"/>
      <family val="2"/>
    </font>
    <font>
      <sz val="12"/>
      <name val="Arial"/>
      <family val="2"/>
    </font>
    <font>
      <b/>
      <u/>
      <sz val="12"/>
      <name val="Arial"/>
      <family val="2"/>
    </font>
    <font>
      <b/>
      <u/>
      <sz val="12"/>
      <name val="Arial Narrow"/>
      <family val="2"/>
    </font>
    <font>
      <b/>
      <sz val="12"/>
      <color rgb="FFA6A6A6"/>
      <name val="Arial Narrow"/>
      <family val="2"/>
    </font>
    <font>
      <sz val="14"/>
      <color rgb="FF201F1E"/>
      <name val="Calibri"/>
      <family val="2"/>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6">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4" fillId="0" borderId="0"/>
  </cellStyleXfs>
  <cellXfs count="41">
    <xf numFmtId="0" fontId="0" fillId="0" borderId="0" xfId="0"/>
    <xf numFmtId="0" fontId="2" fillId="0" borderId="0" xfId="1" applyFont="1" applyFill="1"/>
    <xf numFmtId="0" fontId="3" fillId="0" borderId="0" xfId="1" applyFont="1" applyFill="1"/>
    <xf numFmtId="0" fontId="6" fillId="0" borderId="1" xfId="2" applyFont="1" applyFill="1" applyBorder="1" applyAlignment="1">
      <alignment vertical="center"/>
    </xf>
    <xf numFmtId="0" fontId="8" fillId="0" borderId="0" xfId="1" applyFont="1" applyFill="1"/>
    <xf numFmtId="0" fontId="9" fillId="0" borderId="0" xfId="1" applyFont="1" applyFill="1" applyAlignment="1">
      <alignment horizontal="center"/>
    </xf>
    <xf numFmtId="0" fontId="6" fillId="0" borderId="0" xfId="1" applyFont="1" applyFill="1" applyAlignment="1">
      <alignment vertical="center" wrapText="1"/>
    </xf>
    <xf numFmtId="0" fontId="10" fillId="0" borderId="0" xfId="1" applyFont="1" applyFill="1" applyBorder="1" applyAlignment="1">
      <alignment horizontal="center"/>
    </xf>
    <xf numFmtId="0" fontId="7" fillId="0" borderId="0" xfId="1" applyFont="1" applyFill="1"/>
    <xf numFmtId="0" fontId="6" fillId="0" borderId="0" xfId="1" applyFont="1" applyFill="1" applyAlignment="1">
      <alignment horizontal="center" vertical="center" wrapText="1"/>
    </xf>
    <xf numFmtId="0" fontId="10" fillId="0" borderId="0" xfId="1" applyFont="1" applyFill="1" applyAlignment="1">
      <alignment horizontal="center"/>
    </xf>
    <xf numFmtId="0" fontId="6" fillId="0" borderId="2" xfId="0" applyFont="1" applyFill="1" applyBorder="1" applyAlignment="1">
      <alignment horizontal="center" vertical="center" wrapText="1"/>
    </xf>
    <xf numFmtId="0" fontId="12" fillId="0" borderId="0" xfId="0" applyFont="1" applyAlignment="1">
      <alignment vertical="center" wrapText="1"/>
    </xf>
    <xf numFmtId="0" fontId="2" fillId="0" borderId="0" xfId="1" applyFont="1" applyFill="1" applyBorder="1"/>
    <xf numFmtId="0" fontId="7" fillId="2" borderId="2" xfId="1" applyFont="1" applyFill="1" applyBorder="1" applyAlignment="1">
      <alignment horizontal="center" vertical="center" wrapText="1"/>
    </xf>
    <xf numFmtId="0" fontId="7" fillId="0" borderId="2" xfId="1" applyFont="1" applyFill="1" applyBorder="1" applyAlignment="1">
      <alignment horizontal="center"/>
    </xf>
    <xf numFmtId="0" fontId="7" fillId="0" borderId="2" xfId="1" applyFont="1" applyBorder="1" applyAlignment="1">
      <alignment horizontal="center" vertical="center" wrapText="1"/>
    </xf>
    <xf numFmtId="0" fontId="6" fillId="2" borderId="2" xfId="1" applyFont="1" applyFill="1" applyBorder="1" applyAlignment="1">
      <alignment horizontal="center" vertical="center" wrapText="1"/>
    </xf>
    <xf numFmtId="0" fontId="10" fillId="0" borderId="0" xfId="1" applyFont="1" applyFill="1" applyAlignment="1">
      <alignment horizontal="center" vertical="center"/>
    </xf>
    <xf numFmtId="0" fontId="11" fillId="0" borderId="0" xfId="0" applyFont="1" applyFill="1" applyAlignment="1">
      <alignment horizontal="center" vertical="center"/>
    </xf>
    <xf numFmtId="0" fontId="7" fillId="0" borderId="0" xfId="1" applyFont="1" applyFill="1" applyAlignment="1">
      <alignment horizontal="center" vertical="center" wrapText="1"/>
    </xf>
    <xf numFmtId="0" fontId="5" fillId="0" borderId="0" xfId="2" applyFont="1" applyFill="1" applyAlignment="1">
      <alignment horizontal="center" vertical="center"/>
    </xf>
    <xf numFmtId="0" fontId="5" fillId="0" borderId="1" xfId="2" applyFont="1" applyFill="1" applyBorder="1" applyAlignment="1">
      <alignment horizontal="center" vertical="center"/>
    </xf>
    <xf numFmtId="0" fontId="6" fillId="0" borderId="1" xfId="2" applyFont="1" applyFill="1" applyBorder="1" applyAlignment="1">
      <alignment horizontal="center" vertical="center"/>
    </xf>
    <xf numFmtId="0" fontId="7" fillId="0" borderId="1" xfId="2" applyFont="1" applyFill="1" applyBorder="1" applyAlignment="1">
      <alignment horizontal="center" vertical="center"/>
    </xf>
    <xf numFmtId="0" fontId="7" fillId="0" borderId="3" xfId="1" applyFont="1" applyFill="1" applyBorder="1" applyAlignment="1">
      <alignment horizontal="center"/>
    </xf>
    <xf numFmtId="0" fontId="7" fillId="0" borderId="4" xfId="1" applyFont="1" applyFill="1" applyBorder="1" applyAlignment="1">
      <alignment horizontal="center"/>
    </xf>
    <xf numFmtId="0" fontId="7" fillId="0" borderId="5" xfId="1" applyFont="1" applyFill="1" applyBorder="1" applyAlignment="1">
      <alignment horizontal="center"/>
    </xf>
    <xf numFmtId="0" fontId="7" fillId="2" borderId="3"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7" fillId="2" borderId="5" xfId="1" applyFont="1" applyFill="1" applyBorder="1" applyAlignment="1">
      <alignment horizontal="center" vertical="center" wrapText="1"/>
    </xf>
    <xf numFmtId="0" fontId="7" fillId="0" borderId="3" xfId="1" applyFont="1" applyBorder="1" applyAlignment="1">
      <alignment horizontal="center" vertical="center" wrapText="1"/>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2" fillId="0" borderId="0" xfId="1" applyFont="1"/>
  </cellXfs>
  <cellStyles count="3">
    <cellStyle name="Normal" xfId="0" builtinId="0"/>
    <cellStyle name="Normal 2" xfId="2" xr:uid="{00000000-0005-0000-0000-000001000000}"/>
    <cellStyle name="Normal 3_Formato 7 Multas y Sanciones"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428625</xdr:colOff>
      <xdr:row>2</xdr:row>
      <xdr:rowOff>71913</xdr:rowOff>
    </xdr:from>
    <xdr:to>
      <xdr:col>2</xdr:col>
      <xdr:colOff>1733550</xdr:colOff>
      <xdr:row>4</xdr:row>
      <xdr:rowOff>381000</xdr:rowOff>
    </xdr:to>
    <xdr:pic>
      <xdr:nvPicPr>
        <xdr:cNvPr id="2" name="89 Imagen">
          <a:extLst>
            <a:ext uri="{FF2B5EF4-FFF2-40B4-BE49-F238E27FC236}">
              <a16:creationId xmlns:a16="http://schemas.microsoft.com/office/drawing/2014/main" id="{3516C27C-796C-4E00-AE94-3E4374A0DEC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8225" y="500538"/>
          <a:ext cx="1800225" cy="1261587"/>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8066"/>
  <sheetViews>
    <sheetView showGridLines="0" tabSelected="1" topLeftCell="A7" zoomScale="85" zoomScaleNormal="85" workbookViewId="0">
      <selection activeCell="B13" sqref="B13:G16"/>
    </sheetView>
  </sheetViews>
  <sheetFormatPr baseColWidth="10" defaultColWidth="9.140625" defaultRowHeight="14.25" x14ac:dyDescent="0.2"/>
  <cols>
    <col min="1" max="1" width="9.140625" style="1"/>
    <col min="2" max="2" width="7.42578125" style="1" customWidth="1"/>
    <col min="3" max="3" width="33.5703125" style="1" customWidth="1"/>
    <col min="4" max="4" width="66.42578125" style="1" customWidth="1"/>
    <col min="5" max="5" width="28.7109375" style="1" customWidth="1"/>
    <col min="6" max="6" width="33.140625" style="1" customWidth="1"/>
    <col min="7" max="7" width="25.28515625" style="1" customWidth="1"/>
    <col min="8" max="252" width="9.140625" style="1"/>
    <col min="253" max="253" width="50.42578125" style="1" customWidth="1"/>
    <col min="254" max="254" width="33.28515625" style="1" customWidth="1"/>
    <col min="255" max="255" width="31.42578125" style="1" customWidth="1"/>
    <col min="256" max="257" width="28.7109375" style="1" customWidth="1"/>
    <col min="258" max="258" width="35.140625" style="1" customWidth="1"/>
    <col min="259" max="259" width="28.7109375" style="1" customWidth="1"/>
    <col min="260" max="508" width="9.140625" style="1"/>
    <col min="509" max="509" width="50.42578125" style="1" customWidth="1"/>
    <col min="510" max="510" width="33.28515625" style="1" customWidth="1"/>
    <col min="511" max="511" width="31.42578125" style="1" customWidth="1"/>
    <col min="512" max="513" width="28.7109375" style="1" customWidth="1"/>
    <col min="514" max="514" width="35.140625" style="1" customWidth="1"/>
    <col min="515" max="515" width="28.7109375" style="1" customWidth="1"/>
    <col min="516" max="764" width="9.140625" style="1"/>
    <col min="765" max="765" width="50.42578125" style="1" customWidth="1"/>
    <col min="766" max="766" width="33.28515625" style="1" customWidth="1"/>
    <col min="767" max="767" width="31.42578125" style="1" customWidth="1"/>
    <col min="768" max="769" width="28.7109375" style="1" customWidth="1"/>
    <col min="770" max="770" width="35.140625" style="1" customWidth="1"/>
    <col min="771" max="771" width="28.7109375" style="1" customWidth="1"/>
    <col min="772" max="1020" width="9.140625" style="1"/>
    <col min="1021" max="1021" width="50.42578125" style="1" customWidth="1"/>
    <col min="1022" max="1022" width="33.28515625" style="1" customWidth="1"/>
    <col min="1023" max="1023" width="31.42578125" style="1" customWidth="1"/>
    <col min="1024" max="1025" width="28.7109375" style="1" customWidth="1"/>
    <col min="1026" max="1026" width="35.140625" style="1" customWidth="1"/>
    <col min="1027" max="1027" width="28.7109375" style="1" customWidth="1"/>
    <col min="1028" max="1276" width="9.140625" style="1"/>
    <col min="1277" max="1277" width="50.42578125" style="1" customWidth="1"/>
    <col min="1278" max="1278" width="33.28515625" style="1" customWidth="1"/>
    <col min="1279" max="1279" width="31.42578125" style="1" customWidth="1"/>
    <col min="1280" max="1281" width="28.7109375" style="1" customWidth="1"/>
    <col min="1282" max="1282" width="35.140625" style="1" customWidth="1"/>
    <col min="1283" max="1283" width="28.7109375" style="1" customWidth="1"/>
    <col min="1284" max="1532" width="9.140625" style="1"/>
    <col min="1533" max="1533" width="50.42578125" style="1" customWidth="1"/>
    <col min="1534" max="1534" width="33.28515625" style="1" customWidth="1"/>
    <col min="1535" max="1535" width="31.42578125" style="1" customWidth="1"/>
    <col min="1536" max="1537" width="28.7109375" style="1" customWidth="1"/>
    <col min="1538" max="1538" width="35.140625" style="1" customWidth="1"/>
    <col min="1539" max="1539" width="28.7109375" style="1" customWidth="1"/>
    <col min="1540" max="1788" width="9.140625" style="1"/>
    <col min="1789" max="1789" width="50.42578125" style="1" customWidth="1"/>
    <col min="1790" max="1790" width="33.28515625" style="1" customWidth="1"/>
    <col min="1791" max="1791" width="31.42578125" style="1" customWidth="1"/>
    <col min="1792" max="1793" width="28.7109375" style="1" customWidth="1"/>
    <col min="1794" max="1794" width="35.140625" style="1" customWidth="1"/>
    <col min="1795" max="1795" width="28.7109375" style="1" customWidth="1"/>
    <col min="1796" max="2044" width="9.140625" style="1"/>
    <col min="2045" max="2045" width="50.42578125" style="1" customWidth="1"/>
    <col min="2046" max="2046" width="33.28515625" style="1" customWidth="1"/>
    <col min="2047" max="2047" width="31.42578125" style="1" customWidth="1"/>
    <col min="2048" max="2049" width="28.7109375" style="1" customWidth="1"/>
    <col min="2050" max="2050" width="35.140625" style="1" customWidth="1"/>
    <col min="2051" max="2051" width="28.7109375" style="1" customWidth="1"/>
    <col min="2052" max="2300" width="9.140625" style="1"/>
    <col min="2301" max="2301" width="50.42578125" style="1" customWidth="1"/>
    <col min="2302" max="2302" width="33.28515625" style="1" customWidth="1"/>
    <col min="2303" max="2303" width="31.42578125" style="1" customWidth="1"/>
    <col min="2304" max="2305" width="28.7109375" style="1" customWidth="1"/>
    <col min="2306" max="2306" width="35.140625" style="1" customWidth="1"/>
    <col min="2307" max="2307" width="28.7109375" style="1" customWidth="1"/>
    <col min="2308" max="2556" width="9.140625" style="1"/>
    <col min="2557" max="2557" width="50.42578125" style="1" customWidth="1"/>
    <col min="2558" max="2558" width="33.28515625" style="1" customWidth="1"/>
    <col min="2559" max="2559" width="31.42578125" style="1" customWidth="1"/>
    <col min="2560" max="2561" width="28.7109375" style="1" customWidth="1"/>
    <col min="2562" max="2562" width="35.140625" style="1" customWidth="1"/>
    <col min="2563" max="2563" width="28.7109375" style="1" customWidth="1"/>
    <col min="2564" max="2812" width="9.140625" style="1"/>
    <col min="2813" max="2813" width="50.42578125" style="1" customWidth="1"/>
    <col min="2814" max="2814" width="33.28515625" style="1" customWidth="1"/>
    <col min="2815" max="2815" width="31.42578125" style="1" customWidth="1"/>
    <col min="2816" max="2817" width="28.7109375" style="1" customWidth="1"/>
    <col min="2818" max="2818" width="35.140625" style="1" customWidth="1"/>
    <col min="2819" max="2819" width="28.7109375" style="1" customWidth="1"/>
    <col min="2820" max="3068" width="9.140625" style="1"/>
    <col min="3069" max="3069" width="50.42578125" style="1" customWidth="1"/>
    <col min="3070" max="3070" width="33.28515625" style="1" customWidth="1"/>
    <col min="3071" max="3071" width="31.42578125" style="1" customWidth="1"/>
    <col min="3072" max="3073" width="28.7109375" style="1" customWidth="1"/>
    <col min="3074" max="3074" width="35.140625" style="1" customWidth="1"/>
    <col min="3075" max="3075" width="28.7109375" style="1" customWidth="1"/>
    <col min="3076" max="3324" width="9.140625" style="1"/>
    <col min="3325" max="3325" width="50.42578125" style="1" customWidth="1"/>
    <col min="3326" max="3326" width="33.28515625" style="1" customWidth="1"/>
    <col min="3327" max="3327" width="31.42578125" style="1" customWidth="1"/>
    <col min="3328" max="3329" width="28.7109375" style="1" customWidth="1"/>
    <col min="3330" max="3330" width="35.140625" style="1" customWidth="1"/>
    <col min="3331" max="3331" width="28.7109375" style="1" customWidth="1"/>
    <col min="3332" max="3580" width="9.140625" style="1"/>
    <col min="3581" max="3581" width="50.42578125" style="1" customWidth="1"/>
    <col min="3582" max="3582" width="33.28515625" style="1" customWidth="1"/>
    <col min="3583" max="3583" width="31.42578125" style="1" customWidth="1"/>
    <col min="3584" max="3585" width="28.7109375" style="1" customWidth="1"/>
    <col min="3586" max="3586" width="35.140625" style="1" customWidth="1"/>
    <col min="3587" max="3587" width="28.7109375" style="1" customWidth="1"/>
    <col min="3588" max="3836" width="9.140625" style="1"/>
    <col min="3837" max="3837" width="50.42578125" style="1" customWidth="1"/>
    <col min="3838" max="3838" width="33.28515625" style="1" customWidth="1"/>
    <col min="3839" max="3839" width="31.42578125" style="1" customWidth="1"/>
    <col min="3840" max="3841" width="28.7109375" style="1" customWidth="1"/>
    <col min="3842" max="3842" width="35.140625" style="1" customWidth="1"/>
    <col min="3843" max="3843" width="28.7109375" style="1" customWidth="1"/>
    <col min="3844" max="4092" width="9.140625" style="1"/>
    <col min="4093" max="4093" width="50.42578125" style="1" customWidth="1"/>
    <col min="4094" max="4094" width="33.28515625" style="1" customWidth="1"/>
    <col min="4095" max="4095" width="31.42578125" style="1" customWidth="1"/>
    <col min="4096" max="4097" width="28.7109375" style="1" customWidth="1"/>
    <col min="4098" max="4098" width="35.140625" style="1" customWidth="1"/>
    <col min="4099" max="4099" width="28.7109375" style="1" customWidth="1"/>
    <col min="4100" max="4348" width="9.140625" style="1"/>
    <col min="4349" max="4349" width="50.42578125" style="1" customWidth="1"/>
    <col min="4350" max="4350" width="33.28515625" style="1" customWidth="1"/>
    <col min="4351" max="4351" width="31.42578125" style="1" customWidth="1"/>
    <col min="4352" max="4353" width="28.7109375" style="1" customWidth="1"/>
    <col min="4354" max="4354" width="35.140625" style="1" customWidth="1"/>
    <col min="4355" max="4355" width="28.7109375" style="1" customWidth="1"/>
    <col min="4356" max="4604" width="9.140625" style="1"/>
    <col min="4605" max="4605" width="50.42578125" style="1" customWidth="1"/>
    <col min="4606" max="4606" width="33.28515625" style="1" customWidth="1"/>
    <col min="4607" max="4607" width="31.42578125" style="1" customWidth="1"/>
    <col min="4608" max="4609" width="28.7109375" style="1" customWidth="1"/>
    <col min="4610" max="4610" width="35.140625" style="1" customWidth="1"/>
    <col min="4611" max="4611" width="28.7109375" style="1" customWidth="1"/>
    <col min="4612" max="4860" width="9.140625" style="1"/>
    <col min="4861" max="4861" width="50.42578125" style="1" customWidth="1"/>
    <col min="4862" max="4862" width="33.28515625" style="1" customWidth="1"/>
    <col min="4863" max="4863" width="31.42578125" style="1" customWidth="1"/>
    <col min="4864" max="4865" width="28.7109375" style="1" customWidth="1"/>
    <col min="4866" max="4866" width="35.140625" style="1" customWidth="1"/>
    <col min="4867" max="4867" width="28.7109375" style="1" customWidth="1"/>
    <col min="4868" max="5116" width="9.140625" style="1"/>
    <col min="5117" max="5117" width="50.42578125" style="1" customWidth="1"/>
    <col min="5118" max="5118" width="33.28515625" style="1" customWidth="1"/>
    <col min="5119" max="5119" width="31.42578125" style="1" customWidth="1"/>
    <col min="5120" max="5121" width="28.7109375" style="1" customWidth="1"/>
    <col min="5122" max="5122" width="35.140625" style="1" customWidth="1"/>
    <col min="5123" max="5123" width="28.7109375" style="1" customWidth="1"/>
    <col min="5124" max="5372" width="9.140625" style="1"/>
    <col min="5373" max="5373" width="50.42578125" style="1" customWidth="1"/>
    <col min="5374" max="5374" width="33.28515625" style="1" customWidth="1"/>
    <col min="5375" max="5375" width="31.42578125" style="1" customWidth="1"/>
    <col min="5376" max="5377" width="28.7109375" style="1" customWidth="1"/>
    <col min="5378" max="5378" width="35.140625" style="1" customWidth="1"/>
    <col min="5379" max="5379" width="28.7109375" style="1" customWidth="1"/>
    <col min="5380" max="5628" width="9.140625" style="1"/>
    <col min="5629" max="5629" width="50.42578125" style="1" customWidth="1"/>
    <col min="5630" max="5630" width="33.28515625" style="1" customWidth="1"/>
    <col min="5631" max="5631" width="31.42578125" style="1" customWidth="1"/>
    <col min="5632" max="5633" width="28.7109375" style="1" customWidth="1"/>
    <col min="5634" max="5634" width="35.140625" style="1" customWidth="1"/>
    <col min="5635" max="5635" width="28.7109375" style="1" customWidth="1"/>
    <col min="5636" max="5884" width="9.140625" style="1"/>
    <col min="5885" max="5885" width="50.42578125" style="1" customWidth="1"/>
    <col min="5886" max="5886" width="33.28515625" style="1" customWidth="1"/>
    <col min="5887" max="5887" width="31.42578125" style="1" customWidth="1"/>
    <col min="5888" max="5889" width="28.7109375" style="1" customWidth="1"/>
    <col min="5890" max="5890" width="35.140625" style="1" customWidth="1"/>
    <col min="5891" max="5891" width="28.7109375" style="1" customWidth="1"/>
    <col min="5892" max="6140" width="9.140625" style="1"/>
    <col min="6141" max="6141" width="50.42578125" style="1" customWidth="1"/>
    <col min="6142" max="6142" width="33.28515625" style="1" customWidth="1"/>
    <col min="6143" max="6143" width="31.42578125" style="1" customWidth="1"/>
    <col min="6144" max="6145" width="28.7109375" style="1" customWidth="1"/>
    <col min="6146" max="6146" width="35.140625" style="1" customWidth="1"/>
    <col min="6147" max="6147" width="28.7109375" style="1" customWidth="1"/>
    <col min="6148" max="6396" width="9.140625" style="1"/>
    <col min="6397" max="6397" width="50.42578125" style="1" customWidth="1"/>
    <col min="6398" max="6398" width="33.28515625" style="1" customWidth="1"/>
    <col min="6399" max="6399" width="31.42578125" style="1" customWidth="1"/>
    <col min="6400" max="6401" width="28.7109375" style="1" customWidth="1"/>
    <col min="6402" max="6402" width="35.140625" style="1" customWidth="1"/>
    <col min="6403" max="6403" width="28.7109375" style="1" customWidth="1"/>
    <col min="6404" max="6652" width="9.140625" style="1"/>
    <col min="6653" max="6653" width="50.42578125" style="1" customWidth="1"/>
    <col min="6654" max="6654" width="33.28515625" style="1" customWidth="1"/>
    <col min="6655" max="6655" width="31.42578125" style="1" customWidth="1"/>
    <col min="6656" max="6657" width="28.7109375" style="1" customWidth="1"/>
    <col min="6658" max="6658" width="35.140625" style="1" customWidth="1"/>
    <col min="6659" max="6659" width="28.7109375" style="1" customWidth="1"/>
    <col min="6660" max="6908" width="9.140625" style="1"/>
    <col min="6909" max="6909" width="50.42578125" style="1" customWidth="1"/>
    <col min="6910" max="6910" width="33.28515625" style="1" customWidth="1"/>
    <col min="6911" max="6911" width="31.42578125" style="1" customWidth="1"/>
    <col min="6912" max="6913" width="28.7109375" style="1" customWidth="1"/>
    <col min="6914" max="6914" width="35.140625" style="1" customWidth="1"/>
    <col min="6915" max="6915" width="28.7109375" style="1" customWidth="1"/>
    <col min="6916" max="7164" width="9.140625" style="1"/>
    <col min="7165" max="7165" width="50.42578125" style="1" customWidth="1"/>
    <col min="7166" max="7166" width="33.28515625" style="1" customWidth="1"/>
    <col min="7167" max="7167" width="31.42578125" style="1" customWidth="1"/>
    <col min="7168" max="7169" width="28.7109375" style="1" customWidth="1"/>
    <col min="7170" max="7170" width="35.140625" style="1" customWidth="1"/>
    <col min="7171" max="7171" width="28.7109375" style="1" customWidth="1"/>
    <col min="7172" max="7420" width="9.140625" style="1"/>
    <col min="7421" max="7421" width="50.42578125" style="1" customWidth="1"/>
    <col min="7422" max="7422" width="33.28515625" style="1" customWidth="1"/>
    <col min="7423" max="7423" width="31.42578125" style="1" customWidth="1"/>
    <col min="7424" max="7425" width="28.7109375" style="1" customWidth="1"/>
    <col min="7426" max="7426" width="35.140625" style="1" customWidth="1"/>
    <col min="7427" max="7427" width="28.7109375" style="1" customWidth="1"/>
    <col min="7428" max="7676" width="9.140625" style="1"/>
    <col min="7677" max="7677" width="50.42578125" style="1" customWidth="1"/>
    <col min="7678" max="7678" width="33.28515625" style="1" customWidth="1"/>
    <col min="7679" max="7679" width="31.42578125" style="1" customWidth="1"/>
    <col min="7680" max="7681" width="28.7109375" style="1" customWidth="1"/>
    <col min="7682" max="7682" width="35.140625" style="1" customWidth="1"/>
    <col min="7683" max="7683" width="28.7109375" style="1" customWidth="1"/>
    <col min="7684" max="7932" width="9.140625" style="1"/>
    <col min="7933" max="7933" width="50.42578125" style="1" customWidth="1"/>
    <col min="7934" max="7934" width="33.28515625" style="1" customWidth="1"/>
    <col min="7935" max="7935" width="31.42578125" style="1" customWidth="1"/>
    <col min="7936" max="7937" width="28.7109375" style="1" customWidth="1"/>
    <col min="7938" max="7938" width="35.140625" style="1" customWidth="1"/>
    <col min="7939" max="7939" width="28.7109375" style="1" customWidth="1"/>
    <col min="7940" max="8188" width="9.140625" style="1"/>
    <col min="8189" max="8189" width="50.42578125" style="1" customWidth="1"/>
    <col min="8190" max="8190" width="33.28515625" style="1" customWidth="1"/>
    <col min="8191" max="8191" width="31.42578125" style="1" customWidth="1"/>
    <col min="8192" max="8193" width="28.7109375" style="1" customWidth="1"/>
    <col min="8194" max="8194" width="35.140625" style="1" customWidth="1"/>
    <col min="8195" max="8195" width="28.7109375" style="1" customWidth="1"/>
    <col min="8196" max="8444" width="9.140625" style="1"/>
    <col min="8445" max="8445" width="50.42578125" style="1" customWidth="1"/>
    <col min="8446" max="8446" width="33.28515625" style="1" customWidth="1"/>
    <col min="8447" max="8447" width="31.42578125" style="1" customWidth="1"/>
    <col min="8448" max="8449" width="28.7109375" style="1" customWidth="1"/>
    <col min="8450" max="8450" width="35.140625" style="1" customWidth="1"/>
    <col min="8451" max="8451" width="28.7109375" style="1" customWidth="1"/>
    <col min="8452" max="8700" width="9.140625" style="1"/>
    <col min="8701" max="8701" width="50.42578125" style="1" customWidth="1"/>
    <col min="8702" max="8702" width="33.28515625" style="1" customWidth="1"/>
    <col min="8703" max="8703" width="31.42578125" style="1" customWidth="1"/>
    <col min="8704" max="8705" width="28.7109375" style="1" customWidth="1"/>
    <col min="8706" max="8706" width="35.140625" style="1" customWidth="1"/>
    <col min="8707" max="8707" width="28.7109375" style="1" customWidth="1"/>
    <col min="8708" max="8956" width="9.140625" style="1"/>
    <col min="8957" max="8957" width="50.42578125" style="1" customWidth="1"/>
    <col min="8958" max="8958" width="33.28515625" style="1" customWidth="1"/>
    <col min="8959" max="8959" width="31.42578125" style="1" customWidth="1"/>
    <col min="8960" max="8961" width="28.7109375" style="1" customWidth="1"/>
    <col min="8962" max="8962" width="35.140625" style="1" customWidth="1"/>
    <col min="8963" max="8963" width="28.7109375" style="1" customWidth="1"/>
    <col min="8964" max="9212" width="9.140625" style="1"/>
    <col min="9213" max="9213" width="50.42578125" style="1" customWidth="1"/>
    <col min="9214" max="9214" width="33.28515625" style="1" customWidth="1"/>
    <col min="9215" max="9215" width="31.42578125" style="1" customWidth="1"/>
    <col min="9216" max="9217" width="28.7109375" style="1" customWidth="1"/>
    <col min="9218" max="9218" width="35.140625" style="1" customWidth="1"/>
    <col min="9219" max="9219" width="28.7109375" style="1" customWidth="1"/>
    <col min="9220" max="9468" width="9.140625" style="1"/>
    <col min="9469" max="9469" width="50.42578125" style="1" customWidth="1"/>
    <col min="9470" max="9470" width="33.28515625" style="1" customWidth="1"/>
    <col min="9471" max="9471" width="31.42578125" style="1" customWidth="1"/>
    <col min="9472" max="9473" width="28.7109375" style="1" customWidth="1"/>
    <col min="9474" max="9474" width="35.140625" style="1" customWidth="1"/>
    <col min="9475" max="9475" width="28.7109375" style="1" customWidth="1"/>
    <col min="9476" max="9724" width="9.140625" style="1"/>
    <col min="9725" max="9725" width="50.42578125" style="1" customWidth="1"/>
    <col min="9726" max="9726" width="33.28515625" style="1" customWidth="1"/>
    <col min="9727" max="9727" width="31.42578125" style="1" customWidth="1"/>
    <col min="9728" max="9729" width="28.7109375" style="1" customWidth="1"/>
    <col min="9730" max="9730" width="35.140625" style="1" customWidth="1"/>
    <col min="9731" max="9731" width="28.7109375" style="1" customWidth="1"/>
    <col min="9732" max="9980" width="9.140625" style="1"/>
    <col min="9981" max="9981" width="50.42578125" style="1" customWidth="1"/>
    <col min="9982" max="9982" width="33.28515625" style="1" customWidth="1"/>
    <col min="9983" max="9983" width="31.42578125" style="1" customWidth="1"/>
    <col min="9984" max="9985" width="28.7109375" style="1" customWidth="1"/>
    <col min="9986" max="9986" width="35.140625" style="1" customWidth="1"/>
    <col min="9987" max="9987" width="28.7109375" style="1" customWidth="1"/>
    <col min="9988" max="10236" width="9.140625" style="1"/>
    <col min="10237" max="10237" width="50.42578125" style="1" customWidth="1"/>
    <col min="10238" max="10238" width="33.28515625" style="1" customWidth="1"/>
    <col min="10239" max="10239" width="31.42578125" style="1" customWidth="1"/>
    <col min="10240" max="10241" width="28.7109375" style="1" customWidth="1"/>
    <col min="10242" max="10242" width="35.140625" style="1" customWidth="1"/>
    <col min="10243" max="10243" width="28.7109375" style="1" customWidth="1"/>
    <col min="10244" max="10492" width="9.140625" style="1"/>
    <col min="10493" max="10493" width="50.42578125" style="1" customWidth="1"/>
    <col min="10494" max="10494" width="33.28515625" style="1" customWidth="1"/>
    <col min="10495" max="10495" width="31.42578125" style="1" customWidth="1"/>
    <col min="10496" max="10497" width="28.7109375" style="1" customWidth="1"/>
    <col min="10498" max="10498" width="35.140625" style="1" customWidth="1"/>
    <col min="10499" max="10499" width="28.7109375" style="1" customWidth="1"/>
    <col min="10500" max="10748" width="9.140625" style="1"/>
    <col min="10749" max="10749" width="50.42578125" style="1" customWidth="1"/>
    <col min="10750" max="10750" width="33.28515625" style="1" customWidth="1"/>
    <col min="10751" max="10751" width="31.42578125" style="1" customWidth="1"/>
    <col min="10752" max="10753" width="28.7109375" style="1" customWidth="1"/>
    <col min="10754" max="10754" width="35.140625" style="1" customWidth="1"/>
    <col min="10755" max="10755" width="28.7109375" style="1" customWidth="1"/>
    <col min="10756" max="11004" width="9.140625" style="1"/>
    <col min="11005" max="11005" width="50.42578125" style="1" customWidth="1"/>
    <col min="11006" max="11006" width="33.28515625" style="1" customWidth="1"/>
    <col min="11007" max="11007" width="31.42578125" style="1" customWidth="1"/>
    <col min="11008" max="11009" width="28.7109375" style="1" customWidth="1"/>
    <col min="11010" max="11010" width="35.140625" style="1" customWidth="1"/>
    <col min="11011" max="11011" width="28.7109375" style="1" customWidth="1"/>
    <col min="11012" max="11260" width="9.140625" style="1"/>
    <col min="11261" max="11261" width="50.42578125" style="1" customWidth="1"/>
    <col min="11262" max="11262" width="33.28515625" style="1" customWidth="1"/>
    <col min="11263" max="11263" width="31.42578125" style="1" customWidth="1"/>
    <col min="11264" max="11265" width="28.7109375" style="1" customWidth="1"/>
    <col min="11266" max="11266" width="35.140625" style="1" customWidth="1"/>
    <col min="11267" max="11267" width="28.7109375" style="1" customWidth="1"/>
    <col min="11268" max="11516" width="9.140625" style="1"/>
    <col min="11517" max="11517" width="50.42578125" style="1" customWidth="1"/>
    <col min="11518" max="11518" width="33.28515625" style="1" customWidth="1"/>
    <col min="11519" max="11519" width="31.42578125" style="1" customWidth="1"/>
    <col min="11520" max="11521" width="28.7109375" style="1" customWidth="1"/>
    <col min="11522" max="11522" width="35.140625" style="1" customWidth="1"/>
    <col min="11523" max="11523" width="28.7109375" style="1" customWidth="1"/>
    <col min="11524" max="11772" width="9.140625" style="1"/>
    <col min="11773" max="11773" width="50.42578125" style="1" customWidth="1"/>
    <col min="11774" max="11774" width="33.28515625" style="1" customWidth="1"/>
    <col min="11775" max="11775" width="31.42578125" style="1" customWidth="1"/>
    <col min="11776" max="11777" width="28.7109375" style="1" customWidth="1"/>
    <col min="11778" max="11778" width="35.140625" style="1" customWidth="1"/>
    <col min="11779" max="11779" width="28.7109375" style="1" customWidth="1"/>
    <col min="11780" max="12028" width="9.140625" style="1"/>
    <col min="12029" max="12029" width="50.42578125" style="1" customWidth="1"/>
    <col min="12030" max="12030" width="33.28515625" style="1" customWidth="1"/>
    <col min="12031" max="12031" width="31.42578125" style="1" customWidth="1"/>
    <col min="12032" max="12033" width="28.7109375" style="1" customWidth="1"/>
    <col min="12034" max="12034" width="35.140625" style="1" customWidth="1"/>
    <col min="12035" max="12035" width="28.7109375" style="1" customWidth="1"/>
    <col min="12036" max="12284" width="9.140625" style="1"/>
    <col min="12285" max="12285" width="50.42578125" style="1" customWidth="1"/>
    <col min="12286" max="12286" width="33.28515625" style="1" customWidth="1"/>
    <col min="12287" max="12287" width="31.42578125" style="1" customWidth="1"/>
    <col min="12288" max="12289" width="28.7109375" style="1" customWidth="1"/>
    <col min="12290" max="12290" width="35.140625" style="1" customWidth="1"/>
    <col min="12291" max="12291" width="28.7109375" style="1" customWidth="1"/>
    <col min="12292" max="12540" width="9.140625" style="1"/>
    <col min="12541" max="12541" width="50.42578125" style="1" customWidth="1"/>
    <col min="12542" max="12542" width="33.28515625" style="1" customWidth="1"/>
    <col min="12543" max="12543" width="31.42578125" style="1" customWidth="1"/>
    <col min="12544" max="12545" width="28.7109375" style="1" customWidth="1"/>
    <col min="12546" max="12546" width="35.140625" style="1" customWidth="1"/>
    <col min="12547" max="12547" width="28.7109375" style="1" customWidth="1"/>
    <col min="12548" max="12796" width="9.140625" style="1"/>
    <col min="12797" max="12797" width="50.42578125" style="1" customWidth="1"/>
    <col min="12798" max="12798" width="33.28515625" style="1" customWidth="1"/>
    <col min="12799" max="12799" width="31.42578125" style="1" customWidth="1"/>
    <col min="12800" max="12801" width="28.7109375" style="1" customWidth="1"/>
    <col min="12802" max="12802" width="35.140625" style="1" customWidth="1"/>
    <col min="12803" max="12803" width="28.7109375" style="1" customWidth="1"/>
    <col min="12804" max="13052" width="9.140625" style="1"/>
    <col min="13053" max="13053" width="50.42578125" style="1" customWidth="1"/>
    <col min="13054" max="13054" width="33.28515625" style="1" customWidth="1"/>
    <col min="13055" max="13055" width="31.42578125" style="1" customWidth="1"/>
    <col min="13056" max="13057" width="28.7109375" style="1" customWidth="1"/>
    <col min="13058" max="13058" width="35.140625" style="1" customWidth="1"/>
    <col min="13059" max="13059" width="28.7109375" style="1" customWidth="1"/>
    <col min="13060" max="13308" width="9.140625" style="1"/>
    <col min="13309" max="13309" width="50.42578125" style="1" customWidth="1"/>
    <col min="13310" max="13310" width="33.28515625" style="1" customWidth="1"/>
    <col min="13311" max="13311" width="31.42578125" style="1" customWidth="1"/>
    <col min="13312" max="13313" width="28.7109375" style="1" customWidth="1"/>
    <col min="13314" max="13314" width="35.140625" style="1" customWidth="1"/>
    <col min="13315" max="13315" width="28.7109375" style="1" customWidth="1"/>
    <col min="13316" max="13564" width="9.140625" style="1"/>
    <col min="13565" max="13565" width="50.42578125" style="1" customWidth="1"/>
    <col min="13566" max="13566" width="33.28515625" style="1" customWidth="1"/>
    <col min="13567" max="13567" width="31.42578125" style="1" customWidth="1"/>
    <col min="13568" max="13569" width="28.7109375" style="1" customWidth="1"/>
    <col min="13570" max="13570" width="35.140625" style="1" customWidth="1"/>
    <col min="13571" max="13571" width="28.7109375" style="1" customWidth="1"/>
    <col min="13572" max="13820" width="9.140625" style="1"/>
    <col min="13821" max="13821" width="50.42578125" style="1" customWidth="1"/>
    <col min="13822" max="13822" width="33.28515625" style="1" customWidth="1"/>
    <col min="13823" max="13823" width="31.42578125" style="1" customWidth="1"/>
    <col min="13824" max="13825" width="28.7109375" style="1" customWidth="1"/>
    <col min="13826" max="13826" width="35.140625" style="1" customWidth="1"/>
    <col min="13827" max="13827" width="28.7109375" style="1" customWidth="1"/>
    <col min="13828" max="14076" width="9.140625" style="1"/>
    <col min="14077" max="14077" width="50.42578125" style="1" customWidth="1"/>
    <col min="14078" max="14078" width="33.28515625" style="1" customWidth="1"/>
    <col min="14079" max="14079" width="31.42578125" style="1" customWidth="1"/>
    <col min="14080" max="14081" width="28.7109375" style="1" customWidth="1"/>
    <col min="14082" max="14082" width="35.140625" style="1" customWidth="1"/>
    <col min="14083" max="14083" width="28.7109375" style="1" customWidth="1"/>
    <col min="14084" max="14332" width="9.140625" style="1"/>
    <col min="14333" max="14333" width="50.42578125" style="1" customWidth="1"/>
    <col min="14334" max="14334" width="33.28515625" style="1" customWidth="1"/>
    <col min="14335" max="14335" width="31.42578125" style="1" customWidth="1"/>
    <col min="14336" max="14337" width="28.7109375" style="1" customWidth="1"/>
    <col min="14338" max="14338" width="35.140625" style="1" customWidth="1"/>
    <col min="14339" max="14339" width="28.7109375" style="1" customWidth="1"/>
    <col min="14340" max="14588" width="9.140625" style="1"/>
    <col min="14589" max="14589" width="50.42578125" style="1" customWidth="1"/>
    <col min="14590" max="14590" width="33.28515625" style="1" customWidth="1"/>
    <col min="14591" max="14591" width="31.42578125" style="1" customWidth="1"/>
    <col min="14592" max="14593" width="28.7109375" style="1" customWidth="1"/>
    <col min="14594" max="14594" width="35.140625" style="1" customWidth="1"/>
    <col min="14595" max="14595" width="28.7109375" style="1" customWidth="1"/>
    <col min="14596" max="14844" width="9.140625" style="1"/>
    <col min="14845" max="14845" width="50.42578125" style="1" customWidth="1"/>
    <col min="14846" max="14846" width="33.28515625" style="1" customWidth="1"/>
    <col min="14847" max="14847" width="31.42578125" style="1" customWidth="1"/>
    <col min="14848" max="14849" width="28.7109375" style="1" customWidth="1"/>
    <col min="14850" max="14850" width="35.140625" style="1" customWidth="1"/>
    <col min="14851" max="14851" width="28.7109375" style="1" customWidth="1"/>
    <col min="14852" max="15100" width="9.140625" style="1"/>
    <col min="15101" max="15101" width="50.42578125" style="1" customWidth="1"/>
    <col min="15102" max="15102" width="33.28515625" style="1" customWidth="1"/>
    <col min="15103" max="15103" width="31.42578125" style="1" customWidth="1"/>
    <col min="15104" max="15105" width="28.7109375" style="1" customWidth="1"/>
    <col min="15106" max="15106" width="35.140625" style="1" customWidth="1"/>
    <col min="15107" max="15107" width="28.7109375" style="1" customWidth="1"/>
    <col min="15108" max="15356" width="9.140625" style="1"/>
    <col min="15357" max="15357" width="50.42578125" style="1" customWidth="1"/>
    <col min="15358" max="15358" width="33.28515625" style="1" customWidth="1"/>
    <col min="15359" max="15359" width="31.42578125" style="1" customWidth="1"/>
    <col min="15360" max="15361" width="28.7109375" style="1" customWidth="1"/>
    <col min="15362" max="15362" width="35.140625" style="1" customWidth="1"/>
    <col min="15363" max="15363" width="28.7109375" style="1" customWidth="1"/>
    <col min="15364" max="15612" width="9.140625" style="1"/>
    <col min="15613" max="15613" width="50.42578125" style="1" customWidth="1"/>
    <col min="15614" max="15614" width="33.28515625" style="1" customWidth="1"/>
    <col min="15615" max="15615" width="31.42578125" style="1" customWidth="1"/>
    <col min="15616" max="15617" width="28.7109375" style="1" customWidth="1"/>
    <col min="15618" max="15618" width="35.140625" style="1" customWidth="1"/>
    <col min="15619" max="15619" width="28.7109375" style="1" customWidth="1"/>
    <col min="15620" max="15868" width="9.140625" style="1"/>
    <col min="15869" max="15869" width="50.42578125" style="1" customWidth="1"/>
    <col min="15870" max="15870" width="33.28515625" style="1" customWidth="1"/>
    <col min="15871" max="15871" width="31.42578125" style="1" customWidth="1"/>
    <col min="15872" max="15873" width="28.7109375" style="1" customWidth="1"/>
    <col min="15874" max="15874" width="35.140625" style="1" customWidth="1"/>
    <col min="15875" max="15875" width="28.7109375" style="1" customWidth="1"/>
    <col min="15876" max="16124" width="9.140625" style="1"/>
    <col min="16125" max="16125" width="50.42578125" style="1" customWidth="1"/>
    <col min="16126" max="16126" width="33.28515625" style="1" customWidth="1"/>
    <col min="16127" max="16127" width="31.42578125" style="1" customWidth="1"/>
    <col min="16128" max="16129" width="28.7109375" style="1" customWidth="1"/>
    <col min="16130" max="16130" width="35.140625" style="1" customWidth="1"/>
    <col min="16131" max="16131" width="28.7109375" style="1" customWidth="1"/>
    <col min="16132" max="16384" width="9.140625" style="1"/>
  </cols>
  <sheetData>
    <row r="1" spans="2:7" ht="18" x14ac:dyDescent="0.25">
      <c r="D1" s="2"/>
      <c r="E1" s="2"/>
      <c r="F1" s="2"/>
      <c r="G1" s="2"/>
    </row>
    <row r="2" spans="2:7" ht="15.75" x14ac:dyDescent="0.2">
      <c r="B2" s="21"/>
      <c r="C2" s="21"/>
      <c r="D2" s="21"/>
      <c r="E2" s="21"/>
      <c r="F2" s="21"/>
      <c r="G2" s="21"/>
    </row>
    <row r="3" spans="2:7" ht="37.9" customHeight="1" x14ac:dyDescent="0.2">
      <c r="B3" s="22"/>
      <c r="C3" s="22"/>
      <c r="D3" s="23" t="s">
        <v>0</v>
      </c>
      <c r="E3" s="23"/>
      <c r="F3" s="23"/>
      <c r="G3" s="3" t="s">
        <v>1</v>
      </c>
    </row>
    <row r="4" spans="2:7" ht="37.9" customHeight="1" x14ac:dyDescent="0.2">
      <c r="B4" s="22"/>
      <c r="C4" s="22"/>
      <c r="D4" s="3" t="s">
        <v>2</v>
      </c>
      <c r="E4" s="24" t="s">
        <v>3</v>
      </c>
      <c r="F4" s="24"/>
      <c r="G4" s="3" t="s">
        <v>4</v>
      </c>
    </row>
    <row r="5" spans="2:7" ht="37.9" customHeight="1" x14ac:dyDescent="0.2">
      <c r="B5" s="22"/>
      <c r="C5" s="22"/>
      <c r="D5" s="3" t="s">
        <v>5</v>
      </c>
      <c r="E5" s="24" t="s">
        <v>6</v>
      </c>
      <c r="F5" s="24"/>
      <c r="G5" s="3" t="s">
        <v>7</v>
      </c>
    </row>
    <row r="6" spans="2:7" ht="15.75" x14ac:dyDescent="0.2">
      <c r="B6" s="21"/>
      <c r="C6" s="21"/>
      <c r="D6" s="21"/>
      <c r="E6" s="21"/>
      <c r="F6" s="21"/>
      <c r="G6" s="21"/>
    </row>
    <row r="7" spans="2:7" ht="15.75" x14ac:dyDescent="0.25">
      <c r="B7" s="4"/>
      <c r="C7" s="4"/>
      <c r="D7" s="5"/>
      <c r="E7" s="5"/>
      <c r="F7" s="5"/>
      <c r="G7" s="5"/>
    </row>
    <row r="8" spans="2:7" ht="15" customHeight="1" x14ac:dyDescent="0.25">
      <c r="B8" s="6"/>
      <c r="C8" s="6"/>
      <c r="D8" s="6"/>
      <c r="E8" s="7"/>
      <c r="F8" s="7"/>
      <c r="G8" s="8"/>
    </row>
    <row r="9" spans="2:7" ht="15.75" x14ac:dyDescent="0.2">
      <c r="B9" s="18" t="s">
        <v>8</v>
      </c>
      <c r="C9" s="18"/>
      <c r="D9" s="18"/>
      <c r="E9" s="18"/>
      <c r="F9" s="18"/>
      <c r="G9" s="18"/>
    </row>
    <row r="10" spans="2:7" ht="15.75" x14ac:dyDescent="0.25">
      <c r="B10" s="9"/>
      <c r="C10" s="9"/>
      <c r="D10" s="10"/>
      <c r="E10" s="10"/>
      <c r="F10" s="10"/>
      <c r="G10" s="10"/>
    </row>
    <row r="11" spans="2:7" ht="30" customHeight="1" x14ac:dyDescent="0.2">
      <c r="B11" s="9"/>
      <c r="C11" s="19" t="s">
        <v>33</v>
      </c>
      <c r="D11" s="19"/>
      <c r="E11" s="19"/>
      <c r="F11" s="19"/>
      <c r="G11" s="19"/>
    </row>
    <row r="12" spans="2:7" ht="59.45" customHeight="1" x14ac:dyDescent="0.2">
      <c r="B12" s="20" t="s">
        <v>9</v>
      </c>
      <c r="C12" s="20"/>
      <c r="D12" s="20"/>
      <c r="E12" s="20"/>
      <c r="F12" s="20"/>
      <c r="G12" s="20"/>
    </row>
    <row r="13" spans="2:7" s="40" customFormat="1" ht="13.7" customHeight="1" x14ac:dyDescent="0.2">
      <c r="B13" s="16" t="s">
        <v>34</v>
      </c>
      <c r="C13" s="16"/>
      <c r="D13" s="16"/>
      <c r="E13" s="16"/>
      <c r="F13" s="16"/>
      <c r="G13" s="16"/>
    </row>
    <row r="14" spans="2:7" s="40" customFormat="1" ht="13.7" customHeight="1" x14ac:dyDescent="0.2">
      <c r="B14" s="16"/>
      <c r="C14" s="16"/>
      <c r="D14" s="16"/>
      <c r="E14" s="16"/>
      <c r="F14" s="16"/>
      <c r="G14" s="16"/>
    </row>
    <row r="15" spans="2:7" s="40" customFormat="1" ht="13.7" customHeight="1" x14ac:dyDescent="0.2">
      <c r="B15" s="16"/>
      <c r="C15" s="16"/>
      <c r="D15" s="16"/>
      <c r="E15" s="16"/>
      <c r="F15" s="16"/>
      <c r="G15" s="16"/>
    </row>
    <row r="16" spans="2:7" s="40" customFormat="1" ht="13.7" customHeight="1" x14ac:dyDescent="0.2">
      <c r="B16" s="16"/>
      <c r="C16" s="16"/>
      <c r="D16" s="16"/>
      <c r="E16" s="16"/>
      <c r="F16" s="16"/>
      <c r="G16" s="16"/>
    </row>
    <row r="17" spans="2:7" ht="15.75" x14ac:dyDescent="0.25">
      <c r="B17" s="8"/>
      <c r="C17" s="8"/>
      <c r="D17" s="8"/>
      <c r="E17" s="8"/>
      <c r="F17" s="8"/>
      <c r="G17" s="8"/>
    </row>
    <row r="18" spans="2:7" ht="58.9" customHeight="1" x14ac:dyDescent="0.2">
      <c r="B18" s="11" t="s">
        <v>10</v>
      </c>
      <c r="C18" s="11" t="s">
        <v>11</v>
      </c>
      <c r="D18" s="11" t="s">
        <v>12</v>
      </c>
      <c r="E18" s="11" t="s">
        <v>13</v>
      </c>
      <c r="F18" s="11" t="s">
        <v>14</v>
      </c>
      <c r="G18" s="11" t="s">
        <v>15</v>
      </c>
    </row>
    <row r="19" spans="2:7" ht="31.5" customHeight="1" x14ac:dyDescent="0.2">
      <c r="B19" s="25">
        <v>1</v>
      </c>
      <c r="C19" s="28"/>
      <c r="D19" s="31" t="s">
        <v>31</v>
      </c>
      <c r="E19" s="34"/>
      <c r="F19" s="28" t="s">
        <v>32</v>
      </c>
      <c r="G19" s="28"/>
    </row>
    <row r="20" spans="2:7" ht="15.75" customHeight="1" x14ac:dyDescent="0.2">
      <c r="B20" s="26"/>
      <c r="C20" s="29"/>
      <c r="D20" s="32"/>
      <c r="E20" s="35"/>
      <c r="F20" s="29"/>
      <c r="G20" s="29"/>
    </row>
    <row r="21" spans="2:7" ht="15.75" customHeight="1" x14ac:dyDescent="0.2">
      <c r="B21" s="26"/>
      <c r="C21" s="29"/>
      <c r="D21" s="32"/>
      <c r="E21" s="35"/>
      <c r="F21" s="29"/>
      <c r="G21" s="29"/>
    </row>
    <row r="22" spans="2:7" ht="15.75" customHeight="1" x14ac:dyDescent="0.2">
      <c r="B22" s="27"/>
      <c r="C22" s="30"/>
      <c r="D22" s="33"/>
      <c r="E22" s="36"/>
      <c r="F22" s="30"/>
      <c r="G22" s="30"/>
    </row>
    <row r="23" spans="2:7" x14ac:dyDescent="0.2">
      <c r="B23" s="25">
        <f>B19+1</f>
        <v>2</v>
      </c>
      <c r="C23" s="28"/>
      <c r="D23" s="31"/>
      <c r="E23" s="37"/>
      <c r="F23" s="28"/>
      <c r="G23" s="28"/>
    </row>
    <row r="24" spans="2:7" x14ac:dyDescent="0.2">
      <c r="B24" s="26"/>
      <c r="C24" s="29"/>
      <c r="D24" s="32"/>
      <c r="E24" s="38"/>
      <c r="F24" s="29"/>
      <c r="G24" s="29"/>
    </row>
    <row r="25" spans="2:7" x14ac:dyDescent="0.2">
      <c r="B25" s="26"/>
      <c r="C25" s="29"/>
      <c r="D25" s="32"/>
      <c r="E25" s="38"/>
      <c r="F25" s="29"/>
      <c r="G25" s="29"/>
    </row>
    <row r="26" spans="2:7" x14ac:dyDescent="0.2">
      <c r="B26" s="27"/>
      <c r="C26" s="30"/>
      <c r="D26" s="33"/>
      <c r="E26" s="39"/>
      <c r="F26" s="30"/>
      <c r="G26" s="30"/>
    </row>
    <row r="27" spans="2:7" s="13" customFormat="1" x14ac:dyDescent="0.2">
      <c r="B27" s="15">
        <f>B23+1</f>
        <v>3</v>
      </c>
      <c r="C27" s="14"/>
      <c r="D27" s="16"/>
      <c r="E27" s="17"/>
      <c r="F27" s="14"/>
      <c r="G27" s="14"/>
    </row>
    <row r="28" spans="2:7" s="13" customFormat="1" x14ac:dyDescent="0.2">
      <c r="B28" s="15"/>
      <c r="C28" s="14"/>
      <c r="D28" s="16"/>
      <c r="E28" s="17"/>
      <c r="F28" s="14"/>
      <c r="G28" s="14"/>
    </row>
    <row r="29" spans="2:7" s="13" customFormat="1" ht="16.5" customHeight="1" x14ac:dyDescent="0.2">
      <c r="B29" s="15"/>
      <c r="C29" s="14"/>
      <c r="D29" s="16"/>
      <c r="E29" s="17"/>
      <c r="F29" s="14"/>
      <c r="G29" s="14"/>
    </row>
    <row r="30" spans="2:7" s="13" customFormat="1" x14ac:dyDescent="0.2">
      <c r="B30" s="15"/>
      <c r="C30" s="14"/>
      <c r="D30" s="16"/>
      <c r="E30" s="17"/>
      <c r="F30" s="14"/>
      <c r="G30" s="14"/>
    </row>
    <row r="31" spans="2:7" s="13" customFormat="1" ht="14.25" customHeight="1" x14ac:dyDescent="0.2">
      <c r="B31" s="15">
        <f>B27+1</f>
        <v>4</v>
      </c>
      <c r="C31" s="14"/>
      <c r="D31" s="16"/>
      <c r="E31" s="17"/>
      <c r="F31" s="14"/>
      <c r="G31" s="14"/>
    </row>
    <row r="32" spans="2:7" s="13" customFormat="1" ht="14.25" customHeight="1" x14ac:dyDescent="0.2">
      <c r="B32" s="15"/>
      <c r="C32" s="14"/>
      <c r="D32" s="16"/>
      <c r="E32" s="17"/>
      <c r="F32" s="14"/>
      <c r="G32" s="14"/>
    </row>
    <row r="33" spans="2:7" s="13" customFormat="1" ht="29.45" customHeight="1" x14ac:dyDescent="0.2">
      <c r="B33" s="15"/>
      <c r="C33" s="14"/>
      <c r="D33" s="16"/>
      <c r="E33" s="17"/>
      <c r="F33" s="14"/>
      <c r="G33" s="14"/>
    </row>
    <row r="34" spans="2:7" s="13" customFormat="1" ht="29.45" customHeight="1" x14ac:dyDescent="0.2">
      <c r="B34" s="15"/>
      <c r="C34" s="14"/>
      <c r="D34" s="16"/>
      <c r="E34" s="17"/>
      <c r="F34" s="14"/>
      <c r="G34" s="14"/>
    </row>
    <row r="35" spans="2:7" s="13" customFormat="1" ht="14.25" customHeight="1" x14ac:dyDescent="0.2">
      <c r="B35" s="15">
        <f t="shared" ref="B35" si="0">B31+1</f>
        <v>5</v>
      </c>
      <c r="C35" s="14"/>
      <c r="D35" s="16"/>
      <c r="E35" s="17"/>
      <c r="F35" s="14"/>
      <c r="G35" s="14"/>
    </row>
    <row r="36" spans="2:7" s="13" customFormat="1" ht="14.25" customHeight="1" x14ac:dyDescent="0.2">
      <c r="B36" s="15"/>
      <c r="C36" s="14"/>
      <c r="D36" s="16"/>
      <c r="E36" s="17"/>
      <c r="F36" s="14"/>
      <c r="G36" s="14"/>
    </row>
    <row r="37" spans="2:7" s="13" customFormat="1" ht="14.25" customHeight="1" x14ac:dyDescent="0.2">
      <c r="B37" s="15"/>
      <c r="C37" s="14"/>
      <c r="D37" s="16"/>
      <c r="E37" s="17"/>
      <c r="F37" s="14"/>
      <c r="G37" s="14"/>
    </row>
    <row r="38" spans="2:7" s="13" customFormat="1" ht="14.25" customHeight="1" x14ac:dyDescent="0.2">
      <c r="B38" s="15"/>
      <c r="C38" s="14"/>
      <c r="D38" s="16"/>
      <c r="E38" s="17"/>
      <c r="F38" s="14"/>
      <c r="G38" s="14"/>
    </row>
    <row r="39" spans="2:7" s="13" customFormat="1" ht="14.25" customHeight="1" x14ac:dyDescent="0.2">
      <c r="B39" s="15">
        <f t="shared" ref="B39" si="1">B35+1</f>
        <v>6</v>
      </c>
      <c r="C39" s="14"/>
      <c r="D39" s="16"/>
      <c r="E39" s="17"/>
      <c r="F39" s="14"/>
      <c r="G39" s="14"/>
    </row>
    <row r="40" spans="2:7" s="13" customFormat="1" ht="14.25" customHeight="1" x14ac:dyDescent="0.2">
      <c r="B40" s="15"/>
      <c r="C40" s="14"/>
      <c r="D40" s="16"/>
      <c r="E40" s="17"/>
      <c r="F40" s="14"/>
      <c r="G40" s="14"/>
    </row>
    <row r="41" spans="2:7" s="13" customFormat="1" ht="14.25" customHeight="1" x14ac:dyDescent="0.2">
      <c r="B41" s="15"/>
      <c r="C41" s="14"/>
      <c r="D41" s="16"/>
      <c r="E41" s="17"/>
      <c r="F41" s="14"/>
      <c r="G41" s="14"/>
    </row>
    <row r="42" spans="2:7" s="13" customFormat="1" ht="14.25" customHeight="1" x14ac:dyDescent="0.2">
      <c r="B42" s="15"/>
      <c r="C42" s="14"/>
      <c r="D42" s="16"/>
      <c r="E42" s="17"/>
      <c r="F42" s="14"/>
      <c r="G42" s="14"/>
    </row>
    <row r="43" spans="2:7" s="13" customFormat="1" ht="14.25" customHeight="1" x14ac:dyDescent="0.2">
      <c r="B43" s="15">
        <f t="shared" ref="B43" si="2">B39+1</f>
        <v>7</v>
      </c>
      <c r="C43" s="14"/>
      <c r="D43" s="16"/>
      <c r="E43" s="17"/>
      <c r="F43" s="14"/>
      <c r="G43" s="14"/>
    </row>
    <row r="44" spans="2:7" s="13" customFormat="1" ht="14.25" customHeight="1" x14ac:dyDescent="0.2">
      <c r="B44" s="15"/>
      <c r="C44" s="14"/>
      <c r="D44" s="16"/>
      <c r="E44" s="17"/>
      <c r="F44" s="14"/>
      <c r="G44" s="14"/>
    </row>
    <row r="45" spans="2:7" s="13" customFormat="1" ht="14.25" customHeight="1" x14ac:dyDescent="0.2">
      <c r="B45" s="15"/>
      <c r="C45" s="14"/>
      <c r="D45" s="16"/>
      <c r="E45" s="17"/>
      <c r="F45" s="14"/>
      <c r="G45" s="14"/>
    </row>
    <row r="46" spans="2:7" s="13" customFormat="1" ht="14.25" customHeight="1" x14ac:dyDescent="0.2">
      <c r="B46" s="15"/>
      <c r="C46" s="14"/>
      <c r="D46" s="16"/>
      <c r="E46" s="17"/>
      <c r="F46" s="14"/>
      <c r="G46" s="14"/>
    </row>
    <row r="47" spans="2:7" s="13" customFormat="1" ht="14.25" customHeight="1" x14ac:dyDescent="0.2">
      <c r="B47" s="15">
        <f t="shared" ref="B47" si="3">B43+1</f>
        <v>8</v>
      </c>
      <c r="C47" s="14"/>
      <c r="D47" s="16"/>
      <c r="E47" s="17"/>
      <c r="F47" s="14"/>
      <c r="G47" s="14"/>
    </row>
    <row r="48" spans="2:7" s="13" customFormat="1" ht="14.25" customHeight="1" x14ac:dyDescent="0.2">
      <c r="B48" s="15"/>
      <c r="C48" s="14"/>
      <c r="D48" s="16"/>
      <c r="E48" s="17"/>
      <c r="F48" s="14"/>
      <c r="G48" s="14"/>
    </row>
    <row r="49" spans="2:7" s="13" customFormat="1" ht="14.25" customHeight="1" x14ac:dyDescent="0.2">
      <c r="B49" s="15"/>
      <c r="C49" s="14"/>
      <c r="D49" s="16"/>
      <c r="E49" s="17"/>
      <c r="F49" s="14"/>
      <c r="G49" s="14"/>
    </row>
    <row r="50" spans="2:7" s="13" customFormat="1" ht="14.25" customHeight="1" x14ac:dyDescent="0.2">
      <c r="B50" s="15"/>
      <c r="C50" s="14"/>
      <c r="D50" s="16"/>
      <c r="E50" s="17"/>
      <c r="F50" s="14"/>
      <c r="G50" s="14"/>
    </row>
    <row r="51" spans="2:7" s="13" customFormat="1" ht="14.25" customHeight="1" x14ac:dyDescent="0.2">
      <c r="B51" s="15">
        <f t="shared" ref="B51" si="4">B47+1</f>
        <v>9</v>
      </c>
      <c r="C51" s="14"/>
      <c r="D51" s="16"/>
      <c r="E51" s="17"/>
      <c r="F51" s="14"/>
      <c r="G51" s="14"/>
    </row>
    <row r="52" spans="2:7" s="13" customFormat="1" ht="14.25" customHeight="1" x14ac:dyDescent="0.2">
      <c r="B52" s="15"/>
      <c r="C52" s="14"/>
      <c r="D52" s="16"/>
      <c r="E52" s="17"/>
      <c r="F52" s="14"/>
      <c r="G52" s="14"/>
    </row>
    <row r="53" spans="2:7" s="13" customFormat="1" ht="14.25" customHeight="1" x14ac:dyDescent="0.2">
      <c r="B53" s="15"/>
      <c r="C53" s="14"/>
      <c r="D53" s="16"/>
      <c r="E53" s="17"/>
      <c r="F53" s="14"/>
      <c r="G53" s="14"/>
    </row>
    <row r="54" spans="2:7" s="13" customFormat="1" ht="14.25" customHeight="1" x14ac:dyDescent="0.2">
      <c r="B54" s="15"/>
      <c r="C54" s="14"/>
      <c r="D54" s="16"/>
      <c r="E54" s="17"/>
      <c r="F54" s="14"/>
      <c r="G54" s="14"/>
    </row>
    <row r="55" spans="2:7" s="13" customFormat="1" ht="14.25" customHeight="1" x14ac:dyDescent="0.2">
      <c r="B55" s="15">
        <f t="shared" ref="B55" si="5">B51+1</f>
        <v>10</v>
      </c>
      <c r="C55" s="14"/>
      <c r="D55" s="16"/>
      <c r="E55" s="17"/>
      <c r="F55" s="14"/>
      <c r="G55" s="14"/>
    </row>
    <row r="56" spans="2:7" s="13" customFormat="1" ht="14.25" customHeight="1" x14ac:dyDescent="0.2">
      <c r="B56" s="15"/>
      <c r="C56" s="14"/>
      <c r="D56" s="16"/>
      <c r="E56" s="17"/>
      <c r="F56" s="14"/>
      <c r="G56" s="14"/>
    </row>
    <row r="57" spans="2:7" s="13" customFormat="1" ht="14.25" customHeight="1" x14ac:dyDescent="0.2">
      <c r="B57" s="15"/>
      <c r="C57" s="14"/>
      <c r="D57" s="16"/>
      <c r="E57" s="17"/>
      <c r="F57" s="14"/>
      <c r="G57" s="14"/>
    </row>
    <row r="58" spans="2:7" s="13" customFormat="1" ht="14.25" customHeight="1" x14ac:dyDescent="0.2">
      <c r="B58" s="15"/>
      <c r="C58" s="14"/>
      <c r="D58" s="16"/>
      <c r="E58" s="17"/>
      <c r="F58" s="14"/>
      <c r="G58" s="14"/>
    </row>
    <row r="59" spans="2:7" s="13" customFormat="1" ht="14.25" customHeight="1" x14ac:dyDescent="0.2">
      <c r="B59" s="15">
        <f t="shared" ref="B59" si="6">B55+1</f>
        <v>11</v>
      </c>
      <c r="C59" s="14"/>
      <c r="D59" s="16"/>
      <c r="E59" s="17"/>
      <c r="F59" s="14"/>
      <c r="G59" s="14"/>
    </row>
    <row r="60" spans="2:7" s="13" customFormat="1" ht="14.25" customHeight="1" x14ac:dyDescent="0.2">
      <c r="B60" s="15"/>
      <c r="C60" s="14"/>
      <c r="D60" s="16"/>
      <c r="E60" s="17"/>
      <c r="F60" s="14"/>
      <c r="G60" s="14"/>
    </row>
    <row r="61" spans="2:7" s="13" customFormat="1" ht="14.25" customHeight="1" x14ac:dyDescent="0.2">
      <c r="B61" s="15"/>
      <c r="C61" s="14"/>
      <c r="D61" s="16"/>
      <c r="E61" s="17"/>
      <c r="F61" s="14"/>
      <c r="G61" s="14"/>
    </row>
    <row r="62" spans="2:7" s="13" customFormat="1" ht="14.25" customHeight="1" x14ac:dyDescent="0.2">
      <c r="B62" s="15"/>
      <c r="C62" s="14"/>
      <c r="D62" s="16"/>
      <c r="E62" s="17"/>
      <c r="F62" s="14"/>
      <c r="G62" s="14"/>
    </row>
    <row r="63" spans="2:7" s="13" customFormat="1" ht="14.25" customHeight="1" x14ac:dyDescent="0.2">
      <c r="B63" s="15">
        <f t="shared" ref="B63" si="7">B59+1</f>
        <v>12</v>
      </c>
      <c r="C63" s="14"/>
      <c r="D63" s="16"/>
      <c r="E63" s="17"/>
      <c r="F63" s="14"/>
      <c r="G63" s="14"/>
    </row>
    <row r="64" spans="2:7" s="13" customFormat="1" ht="14.25" customHeight="1" x14ac:dyDescent="0.2">
      <c r="B64" s="15"/>
      <c r="C64" s="14"/>
      <c r="D64" s="16"/>
      <c r="E64" s="17"/>
      <c r="F64" s="14"/>
      <c r="G64" s="14"/>
    </row>
    <row r="65" spans="2:7" s="13" customFormat="1" ht="14.25" customHeight="1" x14ac:dyDescent="0.2">
      <c r="B65" s="15"/>
      <c r="C65" s="14"/>
      <c r="D65" s="16"/>
      <c r="E65" s="17"/>
      <c r="F65" s="14"/>
      <c r="G65" s="14"/>
    </row>
    <row r="66" spans="2:7" s="13" customFormat="1" ht="14.25" customHeight="1" x14ac:dyDescent="0.2">
      <c r="B66" s="15"/>
      <c r="C66" s="14"/>
      <c r="D66" s="16"/>
      <c r="E66" s="17"/>
      <c r="F66" s="14"/>
      <c r="G66" s="14"/>
    </row>
    <row r="67" spans="2:7" s="13" customFormat="1" ht="14.25" customHeight="1" x14ac:dyDescent="0.2">
      <c r="B67" s="15">
        <f t="shared" ref="B67" si="8">B63+1</f>
        <v>13</v>
      </c>
      <c r="C67" s="14"/>
      <c r="D67" s="16"/>
      <c r="E67" s="17"/>
      <c r="F67" s="14"/>
      <c r="G67" s="14"/>
    </row>
    <row r="68" spans="2:7" s="13" customFormat="1" ht="14.25" customHeight="1" x14ac:dyDescent="0.2">
      <c r="B68" s="15"/>
      <c r="C68" s="14"/>
      <c r="D68" s="16"/>
      <c r="E68" s="17"/>
      <c r="F68" s="14"/>
      <c r="G68" s="14"/>
    </row>
    <row r="69" spans="2:7" s="13" customFormat="1" ht="14.25" customHeight="1" x14ac:dyDescent="0.2">
      <c r="B69" s="15"/>
      <c r="C69" s="14"/>
      <c r="D69" s="16"/>
      <c r="E69" s="17"/>
      <c r="F69" s="14"/>
      <c r="G69" s="14"/>
    </row>
    <row r="70" spans="2:7" s="13" customFormat="1" ht="14.25" customHeight="1" x14ac:dyDescent="0.2">
      <c r="B70" s="15"/>
      <c r="C70" s="14"/>
      <c r="D70" s="16"/>
      <c r="E70" s="17"/>
      <c r="F70" s="14"/>
      <c r="G70" s="14"/>
    </row>
    <row r="71" spans="2:7" s="13" customFormat="1" ht="14.25" customHeight="1" x14ac:dyDescent="0.2">
      <c r="B71" s="15">
        <f t="shared" ref="B71" si="9">B67+1</f>
        <v>14</v>
      </c>
      <c r="C71" s="14"/>
      <c r="D71" s="16"/>
      <c r="E71" s="17"/>
      <c r="F71" s="14"/>
      <c r="G71" s="14"/>
    </row>
    <row r="72" spans="2:7" s="13" customFormat="1" ht="14.25" customHeight="1" x14ac:dyDescent="0.2">
      <c r="B72" s="15"/>
      <c r="C72" s="14"/>
      <c r="D72" s="16"/>
      <c r="E72" s="17"/>
      <c r="F72" s="14"/>
      <c r="G72" s="14"/>
    </row>
    <row r="73" spans="2:7" s="13" customFormat="1" ht="14.25" customHeight="1" x14ac:dyDescent="0.2">
      <c r="B73" s="15"/>
      <c r="C73" s="14"/>
      <c r="D73" s="16"/>
      <c r="E73" s="17"/>
      <c r="F73" s="14"/>
      <c r="G73" s="14"/>
    </row>
    <row r="74" spans="2:7" s="13" customFormat="1" ht="14.25" customHeight="1" x14ac:dyDescent="0.2">
      <c r="B74" s="15"/>
      <c r="C74" s="14"/>
      <c r="D74" s="16"/>
      <c r="E74" s="17"/>
      <c r="F74" s="14"/>
      <c r="G74" s="14"/>
    </row>
    <row r="75" spans="2:7" s="13" customFormat="1" ht="14.25" customHeight="1" x14ac:dyDescent="0.2">
      <c r="B75" s="15">
        <f t="shared" ref="B75" si="10">B71+1</f>
        <v>15</v>
      </c>
      <c r="C75" s="14"/>
      <c r="D75" s="16"/>
      <c r="E75" s="17"/>
      <c r="F75" s="14"/>
      <c r="G75" s="14"/>
    </row>
    <row r="76" spans="2:7" s="13" customFormat="1" ht="14.25" customHeight="1" x14ac:dyDescent="0.2">
      <c r="B76" s="15"/>
      <c r="C76" s="14"/>
      <c r="D76" s="16"/>
      <c r="E76" s="17"/>
      <c r="F76" s="14"/>
      <c r="G76" s="14"/>
    </row>
    <row r="77" spans="2:7" s="13" customFormat="1" ht="14.25" customHeight="1" x14ac:dyDescent="0.2">
      <c r="B77" s="15"/>
      <c r="C77" s="14"/>
      <c r="D77" s="16"/>
      <c r="E77" s="17"/>
      <c r="F77" s="14"/>
      <c r="G77" s="14"/>
    </row>
    <row r="78" spans="2:7" s="13" customFormat="1" ht="14.25" customHeight="1" x14ac:dyDescent="0.2">
      <c r="B78" s="15"/>
      <c r="C78" s="14"/>
      <c r="D78" s="16"/>
      <c r="E78" s="17"/>
      <c r="F78" s="14"/>
      <c r="G78" s="14"/>
    </row>
    <row r="79" spans="2:7" s="13" customFormat="1" ht="14.25" customHeight="1" x14ac:dyDescent="0.2">
      <c r="B79" s="15">
        <f t="shared" ref="B79" si="11">B75+1</f>
        <v>16</v>
      </c>
      <c r="C79" s="14"/>
      <c r="D79" s="16"/>
      <c r="E79" s="17"/>
      <c r="F79" s="14"/>
      <c r="G79" s="14"/>
    </row>
    <row r="80" spans="2:7" s="13" customFormat="1" ht="14.25" customHeight="1" x14ac:dyDescent="0.2">
      <c r="B80" s="15"/>
      <c r="C80" s="14"/>
      <c r="D80" s="16"/>
      <c r="E80" s="17"/>
      <c r="F80" s="14"/>
      <c r="G80" s="14"/>
    </row>
    <row r="81" spans="2:7" s="13" customFormat="1" ht="14.25" customHeight="1" x14ac:dyDescent="0.2">
      <c r="B81" s="15"/>
      <c r="C81" s="14"/>
      <c r="D81" s="16"/>
      <c r="E81" s="17"/>
      <c r="F81" s="14"/>
      <c r="G81" s="14"/>
    </row>
    <row r="82" spans="2:7" s="13" customFormat="1" ht="14.25" customHeight="1" x14ac:dyDescent="0.2">
      <c r="B82" s="15"/>
      <c r="C82" s="14"/>
      <c r="D82" s="16"/>
      <c r="E82" s="17"/>
      <c r="F82" s="14"/>
      <c r="G82" s="14"/>
    </row>
    <row r="83" spans="2:7" s="13" customFormat="1" ht="14.25" customHeight="1" x14ac:dyDescent="0.2">
      <c r="B83" s="15">
        <f t="shared" ref="B83" si="12">B79+1</f>
        <v>17</v>
      </c>
      <c r="C83" s="14"/>
      <c r="D83" s="16"/>
      <c r="E83" s="17"/>
      <c r="F83" s="14"/>
      <c r="G83" s="14"/>
    </row>
    <row r="84" spans="2:7" s="13" customFormat="1" ht="14.25" customHeight="1" x14ac:dyDescent="0.2">
      <c r="B84" s="15"/>
      <c r="C84" s="14"/>
      <c r="D84" s="16"/>
      <c r="E84" s="17"/>
      <c r="F84" s="14"/>
      <c r="G84" s="14"/>
    </row>
    <row r="85" spans="2:7" s="13" customFormat="1" ht="14.25" customHeight="1" x14ac:dyDescent="0.2">
      <c r="B85" s="15"/>
      <c r="C85" s="14"/>
      <c r="D85" s="16"/>
      <c r="E85" s="17"/>
      <c r="F85" s="14"/>
      <c r="G85" s="14"/>
    </row>
    <row r="86" spans="2:7" s="13" customFormat="1" ht="14.25" customHeight="1" x14ac:dyDescent="0.2">
      <c r="B86" s="15"/>
      <c r="C86" s="14"/>
      <c r="D86" s="16"/>
      <c r="E86" s="17"/>
      <c r="F86" s="14"/>
      <c r="G86" s="14"/>
    </row>
    <row r="87" spans="2:7" s="13" customFormat="1" ht="14.25" customHeight="1" x14ac:dyDescent="0.2">
      <c r="B87" s="15">
        <f t="shared" ref="B87" si="13">B83+1</f>
        <v>18</v>
      </c>
      <c r="C87" s="14"/>
      <c r="D87" s="16"/>
      <c r="E87" s="17"/>
      <c r="F87" s="14"/>
      <c r="G87" s="14"/>
    </row>
    <row r="88" spans="2:7" s="13" customFormat="1" ht="14.25" customHeight="1" x14ac:dyDescent="0.2">
      <c r="B88" s="15"/>
      <c r="C88" s="14"/>
      <c r="D88" s="16"/>
      <c r="E88" s="17"/>
      <c r="F88" s="14"/>
      <c r="G88" s="14"/>
    </row>
    <row r="89" spans="2:7" s="13" customFormat="1" ht="14.25" customHeight="1" x14ac:dyDescent="0.2">
      <c r="B89" s="15"/>
      <c r="C89" s="14"/>
      <c r="D89" s="16"/>
      <c r="E89" s="17"/>
      <c r="F89" s="14"/>
      <c r="G89" s="14"/>
    </row>
    <row r="90" spans="2:7" s="13" customFormat="1" ht="14.25" customHeight="1" x14ac:dyDescent="0.2">
      <c r="B90" s="15"/>
      <c r="C90" s="14"/>
      <c r="D90" s="16"/>
      <c r="E90" s="17"/>
      <c r="F90" s="14"/>
      <c r="G90" s="14"/>
    </row>
    <row r="91" spans="2:7" s="13" customFormat="1" ht="14.25" customHeight="1" x14ac:dyDescent="0.2">
      <c r="B91" s="15">
        <f t="shared" ref="B91" si="14">B87+1</f>
        <v>19</v>
      </c>
      <c r="C91" s="14"/>
      <c r="D91" s="16"/>
      <c r="E91" s="17"/>
      <c r="F91" s="14"/>
      <c r="G91" s="14"/>
    </row>
    <row r="92" spans="2:7" s="13" customFormat="1" ht="14.25" customHeight="1" x14ac:dyDescent="0.2">
      <c r="B92" s="15"/>
      <c r="C92" s="14"/>
      <c r="D92" s="16"/>
      <c r="E92" s="17"/>
      <c r="F92" s="14"/>
      <c r="G92" s="14"/>
    </row>
    <row r="93" spans="2:7" s="13" customFormat="1" ht="14.25" customHeight="1" x14ac:dyDescent="0.2">
      <c r="B93" s="15"/>
      <c r="C93" s="14"/>
      <c r="D93" s="16"/>
      <c r="E93" s="17"/>
      <c r="F93" s="14"/>
      <c r="G93" s="14"/>
    </row>
    <row r="94" spans="2:7" s="13" customFormat="1" ht="14.25" customHeight="1" x14ac:dyDescent="0.2">
      <c r="B94" s="15"/>
      <c r="C94" s="14"/>
      <c r="D94" s="16"/>
      <c r="E94" s="17"/>
      <c r="F94" s="14"/>
      <c r="G94" s="14"/>
    </row>
    <row r="95" spans="2:7" s="13" customFormat="1" ht="14.25" customHeight="1" x14ac:dyDescent="0.2">
      <c r="B95" s="15">
        <f t="shared" ref="B95" si="15">B91+1</f>
        <v>20</v>
      </c>
      <c r="C95" s="14"/>
      <c r="D95" s="16"/>
      <c r="E95" s="17"/>
      <c r="F95" s="14"/>
      <c r="G95" s="14"/>
    </row>
    <row r="96" spans="2:7" s="13" customFormat="1" ht="14.25" customHeight="1" x14ac:dyDescent="0.2">
      <c r="B96" s="15"/>
      <c r="C96" s="14"/>
      <c r="D96" s="16"/>
      <c r="E96" s="17"/>
      <c r="F96" s="14"/>
      <c r="G96" s="14"/>
    </row>
    <row r="97" spans="2:7" s="13" customFormat="1" ht="14.25" customHeight="1" x14ac:dyDescent="0.2">
      <c r="B97" s="15"/>
      <c r="C97" s="14"/>
      <c r="D97" s="16"/>
      <c r="E97" s="17"/>
      <c r="F97" s="14"/>
      <c r="G97" s="14"/>
    </row>
    <row r="98" spans="2:7" s="13" customFormat="1" ht="14.25" customHeight="1" x14ac:dyDescent="0.2">
      <c r="B98" s="15"/>
      <c r="C98" s="14"/>
      <c r="D98" s="16"/>
      <c r="E98" s="17"/>
      <c r="F98" s="14"/>
      <c r="G98" s="14"/>
    </row>
    <row r="99" spans="2:7" s="13" customFormat="1" ht="14.25" customHeight="1" x14ac:dyDescent="0.2">
      <c r="B99" s="15">
        <f t="shared" ref="B99" si="16">B95+1</f>
        <v>21</v>
      </c>
      <c r="C99" s="14"/>
      <c r="D99" s="16"/>
      <c r="E99" s="17"/>
      <c r="F99" s="14"/>
      <c r="G99" s="14"/>
    </row>
    <row r="100" spans="2:7" s="13" customFormat="1" ht="14.25" customHeight="1" x14ac:dyDescent="0.2">
      <c r="B100" s="15"/>
      <c r="C100" s="14"/>
      <c r="D100" s="16"/>
      <c r="E100" s="17"/>
      <c r="F100" s="14"/>
      <c r="G100" s="14"/>
    </row>
    <row r="101" spans="2:7" s="13" customFormat="1" ht="14.25" customHeight="1" x14ac:dyDescent="0.2">
      <c r="B101" s="15"/>
      <c r="C101" s="14"/>
      <c r="D101" s="16"/>
      <c r="E101" s="17"/>
      <c r="F101" s="14"/>
      <c r="G101" s="14"/>
    </row>
    <row r="102" spans="2:7" s="13" customFormat="1" ht="14.25" customHeight="1" x14ac:dyDescent="0.2">
      <c r="B102" s="15"/>
      <c r="C102" s="14"/>
      <c r="D102" s="16"/>
      <c r="E102" s="17"/>
      <c r="F102" s="14"/>
      <c r="G102" s="14"/>
    </row>
    <row r="103" spans="2:7" s="13" customFormat="1" ht="14.25" customHeight="1" x14ac:dyDescent="0.2">
      <c r="B103" s="15">
        <f t="shared" ref="B103" si="17">B99+1</f>
        <v>22</v>
      </c>
      <c r="C103" s="14"/>
      <c r="D103" s="16"/>
      <c r="E103" s="17"/>
      <c r="F103" s="14"/>
      <c r="G103" s="14"/>
    </row>
    <row r="104" spans="2:7" s="13" customFormat="1" ht="14.25" customHeight="1" x14ac:dyDescent="0.2">
      <c r="B104" s="15"/>
      <c r="C104" s="14"/>
      <c r="D104" s="16"/>
      <c r="E104" s="17"/>
      <c r="F104" s="14"/>
      <c r="G104" s="14"/>
    </row>
    <row r="105" spans="2:7" s="13" customFormat="1" ht="14.25" customHeight="1" x14ac:dyDescent="0.2">
      <c r="B105" s="15"/>
      <c r="C105" s="14"/>
      <c r="D105" s="16"/>
      <c r="E105" s="17"/>
      <c r="F105" s="14"/>
      <c r="G105" s="14"/>
    </row>
    <row r="106" spans="2:7" s="13" customFormat="1" ht="14.25" customHeight="1" x14ac:dyDescent="0.2">
      <c r="B106" s="15"/>
      <c r="C106" s="14"/>
      <c r="D106" s="16"/>
      <c r="E106" s="17"/>
      <c r="F106" s="14"/>
      <c r="G106" s="14"/>
    </row>
    <row r="107" spans="2:7" s="13" customFormat="1" ht="14.25" customHeight="1" x14ac:dyDescent="0.2">
      <c r="B107" s="15">
        <f t="shared" ref="B107" si="18">B103+1</f>
        <v>23</v>
      </c>
      <c r="C107" s="14"/>
      <c r="D107" s="16"/>
      <c r="E107" s="17"/>
      <c r="F107" s="14"/>
      <c r="G107" s="14"/>
    </row>
    <row r="108" spans="2:7" s="13" customFormat="1" ht="14.25" customHeight="1" x14ac:dyDescent="0.2">
      <c r="B108" s="15"/>
      <c r="C108" s="14"/>
      <c r="D108" s="16"/>
      <c r="E108" s="17"/>
      <c r="F108" s="14"/>
      <c r="G108" s="14"/>
    </row>
    <row r="109" spans="2:7" s="13" customFormat="1" ht="14.25" customHeight="1" x14ac:dyDescent="0.2">
      <c r="B109" s="15"/>
      <c r="C109" s="14"/>
      <c r="D109" s="16"/>
      <c r="E109" s="17"/>
      <c r="F109" s="14"/>
      <c r="G109" s="14"/>
    </row>
    <row r="110" spans="2:7" s="13" customFormat="1" ht="14.25" customHeight="1" x14ac:dyDescent="0.2">
      <c r="B110" s="15"/>
      <c r="C110" s="14"/>
      <c r="D110" s="16"/>
      <c r="E110" s="17"/>
      <c r="F110" s="14"/>
      <c r="G110" s="14"/>
    </row>
    <row r="111" spans="2:7" s="13" customFormat="1" ht="14.25" customHeight="1" x14ac:dyDescent="0.2">
      <c r="B111" s="15">
        <f t="shared" ref="B111" si="19">B107+1</f>
        <v>24</v>
      </c>
      <c r="C111" s="14"/>
      <c r="D111" s="16"/>
      <c r="E111" s="17"/>
      <c r="F111" s="14"/>
      <c r="G111" s="14"/>
    </row>
    <row r="112" spans="2:7" s="13" customFormat="1" ht="14.25" customHeight="1" x14ac:dyDescent="0.2">
      <c r="B112" s="15"/>
      <c r="C112" s="14"/>
      <c r="D112" s="16"/>
      <c r="E112" s="17"/>
      <c r="F112" s="14"/>
      <c r="G112" s="14"/>
    </row>
    <row r="113" spans="2:7" s="13" customFormat="1" ht="14.25" customHeight="1" x14ac:dyDescent="0.2">
      <c r="B113" s="15"/>
      <c r="C113" s="14"/>
      <c r="D113" s="16"/>
      <c r="E113" s="17"/>
      <c r="F113" s="14"/>
      <c r="G113" s="14"/>
    </row>
    <row r="114" spans="2:7" s="13" customFormat="1" ht="14.25" customHeight="1" x14ac:dyDescent="0.2">
      <c r="B114" s="15"/>
      <c r="C114" s="14"/>
      <c r="D114" s="16"/>
      <c r="E114" s="17"/>
      <c r="F114" s="14"/>
      <c r="G114" s="14"/>
    </row>
    <row r="115" spans="2:7" s="13" customFormat="1" ht="14.25" customHeight="1" x14ac:dyDescent="0.2">
      <c r="B115" s="15">
        <f t="shared" ref="B115" si="20">B111+1</f>
        <v>25</v>
      </c>
      <c r="C115" s="14"/>
      <c r="D115" s="16"/>
      <c r="E115" s="17"/>
      <c r="F115" s="14"/>
      <c r="G115" s="14"/>
    </row>
    <row r="116" spans="2:7" s="13" customFormat="1" ht="14.25" customHeight="1" x14ac:dyDescent="0.2">
      <c r="B116" s="15"/>
      <c r="C116" s="14"/>
      <c r="D116" s="16"/>
      <c r="E116" s="17"/>
      <c r="F116" s="14"/>
      <c r="G116" s="14"/>
    </row>
    <row r="117" spans="2:7" s="13" customFormat="1" ht="14.25" customHeight="1" x14ac:dyDescent="0.2">
      <c r="B117" s="15"/>
      <c r="C117" s="14"/>
      <c r="D117" s="16"/>
      <c r="E117" s="17"/>
      <c r="F117" s="14"/>
      <c r="G117" s="14"/>
    </row>
    <row r="118" spans="2:7" s="13" customFormat="1" ht="14.25" customHeight="1" x14ac:dyDescent="0.2">
      <c r="B118" s="15"/>
      <c r="C118" s="14"/>
      <c r="D118" s="16"/>
      <c r="E118" s="17"/>
      <c r="F118" s="14"/>
      <c r="G118" s="14"/>
    </row>
    <row r="119" spans="2:7" s="13" customFormat="1" ht="14.25" customHeight="1" x14ac:dyDescent="0.2">
      <c r="B119" s="15">
        <f t="shared" ref="B119" si="21">B115+1</f>
        <v>26</v>
      </c>
      <c r="C119" s="14"/>
      <c r="D119" s="16"/>
      <c r="E119" s="17"/>
      <c r="F119" s="14"/>
      <c r="G119" s="14"/>
    </row>
    <row r="120" spans="2:7" s="13" customFormat="1" ht="14.25" customHeight="1" x14ac:dyDescent="0.2">
      <c r="B120" s="15"/>
      <c r="C120" s="14"/>
      <c r="D120" s="16"/>
      <c r="E120" s="17"/>
      <c r="F120" s="14"/>
      <c r="G120" s="14"/>
    </row>
    <row r="121" spans="2:7" s="13" customFormat="1" ht="14.25" customHeight="1" x14ac:dyDescent="0.2">
      <c r="B121" s="15"/>
      <c r="C121" s="14"/>
      <c r="D121" s="16"/>
      <c r="E121" s="17"/>
      <c r="F121" s="14"/>
      <c r="G121" s="14"/>
    </row>
    <row r="122" spans="2:7" s="13" customFormat="1" ht="14.25" customHeight="1" x14ac:dyDescent="0.2">
      <c r="B122" s="15"/>
      <c r="C122" s="14"/>
      <c r="D122" s="16"/>
      <c r="E122" s="17"/>
      <c r="F122" s="14"/>
      <c r="G122" s="14"/>
    </row>
    <row r="123" spans="2:7" s="13" customFormat="1" ht="14.25" customHeight="1" x14ac:dyDescent="0.2">
      <c r="B123" s="15">
        <f t="shared" ref="B123" si="22">B119+1</f>
        <v>27</v>
      </c>
      <c r="C123" s="14"/>
      <c r="D123" s="16"/>
      <c r="E123" s="17"/>
      <c r="F123" s="14"/>
      <c r="G123" s="14"/>
    </row>
    <row r="124" spans="2:7" s="13" customFormat="1" ht="14.25" customHeight="1" x14ac:dyDescent="0.2">
      <c r="B124" s="15"/>
      <c r="C124" s="14"/>
      <c r="D124" s="16"/>
      <c r="E124" s="17"/>
      <c r="F124" s="14"/>
      <c r="G124" s="14"/>
    </row>
    <row r="125" spans="2:7" s="13" customFormat="1" ht="14.25" customHeight="1" x14ac:dyDescent="0.2">
      <c r="B125" s="15"/>
      <c r="C125" s="14"/>
      <c r="D125" s="16"/>
      <c r="E125" s="17"/>
      <c r="F125" s="14"/>
      <c r="G125" s="14"/>
    </row>
    <row r="126" spans="2:7" s="13" customFormat="1" ht="14.25" customHeight="1" x14ac:dyDescent="0.2">
      <c r="B126" s="15"/>
      <c r="C126" s="14"/>
      <c r="D126" s="16"/>
      <c r="E126" s="17"/>
      <c r="F126" s="14"/>
      <c r="G126" s="14"/>
    </row>
    <row r="127" spans="2:7" s="13" customFormat="1" ht="14.25" customHeight="1" x14ac:dyDescent="0.2">
      <c r="B127" s="15">
        <f t="shared" ref="B127" si="23">B123+1</f>
        <v>28</v>
      </c>
      <c r="C127" s="14"/>
      <c r="D127" s="16"/>
      <c r="E127" s="17"/>
      <c r="F127" s="14"/>
      <c r="G127" s="14"/>
    </row>
    <row r="128" spans="2:7" s="13" customFormat="1" ht="14.25" customHeight="1" x14ac:dyDescent="0.2">
      <c r="B128" s="15"/>
      <c r="C128" s="14"/>
      <c r="D128" s="16"/>
      <c r="E128" s="17"/>
      <c r="F128" s="14"/>
      <c r="G128" s="14"/>
    </row>
    <row r="129" spans="2:7" s="13" customFormat="1" ht="14.25" customHeight="1" x14ac:dyDescent="0.2">
      <c r="B129" s="15"/>
      <c r="C129" s="14"/>
      <c r="D129" s="16"/>
      <c r="E129" s="17"/>
      <c r="F129" s="14"/>
      <c r="G129" s="14"/>
    </row>
    <row r="130" spans="2:7" s="13" customFormat="1" ht="14.25" customHeight="1" x14ac:dyDescent="0.2">
      <c r="B130" s="15"/>
      <c r="C130" s="14"/>
      <c r="D130" s="16"/>
      <c r="E130" s="17"/>
      <c r="F130" s="14"/>
      <c r="G130" s="14"/>
    </row>
    <row r="131" spans="2:7" s="13" customFormat="1" ht="14.25" customHeight="1" x14ac:dyDescent="0.2">
      <c r="B131" s="15">
        <f t="shared" ref="B131" si="24">B127+1</f>
        <v>29</v>
      </c>
      <c r="C131" s="14"/>
      <c r="D131" s="16"/>
      <c r="E131" s="17"/>
      <c r="F131" s="14"/>
      <c r="G131" s="14"/>
    </row>
    <row r="132" spans="2:7" s="13" customFormat="1" ht="14.25" customHeight="1" x14ac:dyDescent="0.2">
      <c r="B132" s="15"/>
      <c r="C132" s="14"/>
      <c r="D132" s="16"/>
      <c r="E132" s="17"/>
      <c r="F132" s="14"/>
      <c r="G132" s="14"/>
    </row>
    <row r="133" spans="2:7" s="13" customFormat="1" ht="14.25" customHeight="1" x14ac:dyDescent="0.2">
      <c r="B133" s="15"/>
      <c r="C133" s="14"/>
      <c r="D133" s="16"/>
      <c r="E133" s="17"/>
      <c r="F133" s="14"/>
      <c r="G133" s="14"/>
    </row>
    <row r="134" spans="2:7" s="13" customFormat="1" ht="14.25" customHeight="1" x14ac:dyDescent="0.2">
      <c r="B134" s="15"/>
      <c r="C134" s="14"/>
      <c r="D134" s="16"/>
      <c r="E134" s="17"/>
      <c r="F134" s="14"/>
      <c r="G134" s="14"/>
    </row>
    <row r="135" spans="2:7" s="13" customFormat="1" ht="14.25" customHeight="1" x14ac:dyDescent="0.2">
      <c r="B135" s="15">
        <f t="shared" ref="B135" si="25">B131+1</f>
        <v>30</v>
      </c>
      <c r="C135" s="14"/>
      <c r="D135" s="16"/>
      <c r="E135" s="17"/>
      <c r="F135" s="14"/>
      <c r="G135" s="14"/>
    </row>
    <row r="136" spans="2:7" s="13" customFormat="1" ht="14.25" customHeight="1" x14ac:dyDescent="0.2">
      <c r="B136" s="15"/>
      <c r="C136" s="14"/>
      <c r="D136" s="16"/>
      <c r="E136" s="17"/>
      <c r="F136" s="14"/>
      <c r="G136" s="14"/>
    </row>
    <row r="137" spans="2:7" s="13" customFormat="1" ht="14.25" customHeight="1" x14ac:dyDescent="0.2">
      <c r="B137" s="15"/>
      <c r="C137" s="14"/>
      <c r="D137" s="16"/>
      <c r="E137" s="17"/>
      <c r="F137" s="14"/>
      <c r="G137" s="14"/>
    </row>
    <row r="138" spans="2:7" s="13" customFormat="1" ht="14.25" customHeight="1" x14ac:dyDescent="0.2">
      <c r="B138" s="15"/>
      <c r="C138" s="14"/>
      <c r="D138" s="16"/>
      <c r="E138" s="17"/>
      <c r="F138" s="14"/>
      <c r="G138" s="14"/>
    </row>
    <row r="139" spans="2:7" s="13" customFormat="1" ht="14.25" customHeight="1" x14ac:dyDescent="0.2">
      <c r="B139" s="15">
        <f t="shared" ref="B139" si="26">B135+1</f>
        <v>31</v>
      </c>
      <c r="C139" s="14"/>
      <c r="D139" s="16"/>
      <c r="E139" s="17"/>
      <c r="F139" s="14"/>
      <c r="G139" s="14"/>
    </row>
    <row r="140" spans="2:7" s="13" customFormat="1" ht="14.25" customHeight="1" x14ac:dyDescent="0.2">
      <c r="B140" s="15"/>
      <c r="C140" s="14"/>
      <c r="D140" s="16"/>
      <c r="E140" s="17"/>
      <c r="F140" s="14"/>
      <c r="G140" s="14"/>
    </row>
    <row r="141" spans="2:7" s="13" customFormat="1" ht="14.25" customHeight="1" x14ac:dyDescent="0.2">
      <c r="B141" s="15"/>
      <c r="C141" s="14"/>
      <c r="D141" s="16"/>
      <c r="E141" s="17"/>
      <c r="F141" s="14"/>
      <c r="G141" s="14"/>
    </row>
    <row r="142" spans="2:7" s="13" customFormat="1" ht="14.25" customHeight="1" x14ac:dyDescent="0.2">
      <c r="B142" s="15"/>
      <c r="C142" s="14"/>
      <c r="D142" s="16"/>
      <c r="E142" s="17"/>
      <c r="F142" s="14"/>
      <c r="G142" s="14"/>
    </row>
    <row r="143" spans="2:7" s="13" customFormat="1" ht="14.25" customHeight="1" x14ac:dyDescent="0.2">
      <c r="B143" s="15">
        <f t="shared" ref="B143" si="27">B139+1</f>
        <v>32</v>
      </c>
      <c r="C143" s="14"/>
      <c r="D143" s="16"/>
      <c r="E143" s="17"/>
      <c r="F143" s="14"/>
      <c r="G143" s="14"/>
    </row>
    <row r="144" spans="2:7" s="13" customFormat="1" ht="14.25" customHeight="1" x14ac:dyDescent="0.2">
      <c r="B144" s="15"/>
      <c r="C144" s="14"/>
      <c r="D144" s="16"/>
      <c r="E144" s="17"/>
      <c r="F144" s="14"/>
      <c r="G144" s="14"/>
    </row>
    <row r="145" spans="2:7" s="13" customFormat="1" ht="14.25" customHeight="1" x14ac:dyDescent="0.2">
      <c r="B145" s="15"/>
      <c r="C145" s="14"/>
      <c r="D145" s="16"/>
      <c r="E145" s="17"/>
      <c r="F145" s="14"/>
      <c r="G145" s="14"/>
    </row>
    <row r="146" spans="2:7" s="13" customFormat="1" ht="14.25" customHeight="1" x14ac:dyDescent="0.2">
      <c r="B146" s="15"/>
      <c r="C146" s="14"/>
      <c r="D146" s="16"/>
      <c r="E146" s="17"/>
      <c r="F146" s="14"/>
      <c r="G146" s="14"/>
    </row>
    <row r="147" spans="2:7" s="13" customFormat="1" ht="14.25" customHeight="1" x14ac:dyDescent="0.2">
      <c r="B147" s="15">
        <f t="shared" ref="B147" si="28">B143+1</f>
        <v>33</v>
      </c>
      <c r="C147" s="14"/>
      <c r="D147" s="16"/>
      <c r="E147" s="17"/>
      <c r="F147" s="14"/>
      <c r="G147" s="14"/>
    </row>
    <row r="148" spans="2:7" s="13" customFormat="1" ht="14.25" customHeight="1" x14ac:dyDescent="0.2">
      <c r="B148" s="15"/>
      <c r="C148" s="14"/>
      <c r="D148" s="16"/>
      <c r="E148" s="17"/>
      <c r="F148" s="14"/>
      <c r="G148" s="14"/>
    </row>
    <row r="149" spans="2:7" s="13" customFormat="1" ht="14.25" customHeight="1" x14ac:dyDescent="0.2">
      <c r="B149" s="15"/>
      <c r="C149" s="14"/>
      <c r="D149" s="16"/>
      <c r="E149" s="17"/>
      <c r="F149" s="14"/>
      <c r="G149" s="14"/>
    </row>
    <row r="150" spans="2:7" s="13" customFormat="1" ht="14.25" customHeight="1" x14ac:dyDescent="0.2">
      <c r="B150" s="15"/>
      <c r="C150" s="14"/>
      <c r="D150" s="16"/>
      <c r="E150" s="17"/>
      <c r="F150" s="14"/>
      <c r="G150" s="14"/>
    </row>
    <row r="151" spans="2:7" s="13" customFormat="1" ht="14.25" customHeight="1" x14ac:dyDescent="0.2">
      <c r="B151" s="15">
        <f t="shared" ref="B151" si="29">B147+1</f>
        <v>34</v>
      </c>
      <c r="C151" s="14"/>
      <c r="D151" s="16"/>
      <c r="E151" s="17"/>
      <c r="F151" s="14"/>
      <c r="G151" s="14"/>
    </row>
    <row r="152" spans="2:7" s="13" customFormat="1" ht="14.25" customHeight="1" x14ac:dyDescent="0.2">
      <c r="B152" s="15"/>
      <c r="C152" s="14"/>
      <c r="D152" s="16"/>
      <c r="E152" s="17"/>
      <c r="F152" s="14"/>
      <c r="G152" s="14"/>
    </row>
    <row r="153" spans="2:7" s="13" customFormat="1" ht="14.25" customHeight="1" x14ac:dyDescent="0.2">
      <c r="B153" s="15"/>
      <c r="C153" s="14"/>
      <c r="D153" s="16"/>
      <c r="E153" s="17"/>
      <c r="F153" s="14"/>
      <c r="G153" s="14"/>
    </row>
    <row r="154" spans="2:7" s="13" customFormat="1" ht="14.25" customHeight="1" x14ac:dyDescent="0.2">
      <c r="B154" s="15"/>
      <c r="C154" s="14"/>
      <c r="D154" s="16"/>
      <c r="E154" s="17"/>
      <c r="F154" s="14"/>
      <c r="G154" s="14"/>
    </row>
    <row r="155" spans="2:7" s="13" customFormat="1" ht="14.25" customHeight="1" x14ac:dyDescent="0.2">
      <c r="B155" s="15">
        <f t="shared" ref="B155" si="30">B151+1</f>
        <v>35</v>
      </c>
      <c r="C155" s="14"/>
      <c r="D155" s="16"/>
      <c r="E155" s="17"/>
      <c r="F155" s="14"/>
      <c r="G155" s="14"/>
    </row>
    <row r="156" spans="2:7" s="13" customFormat="1" ht="14.25" customHeight="1" x14ac:dyDescent="0.2">
      <c r="B156" s="15"/>
      <c r="C156" s="14"/>
      <c r="D156" s="16"/>
      <c r="E156" s="17"/>
      <c r="F156" s="14"/>
      <c r="G156" s="14"/>
    </row>
    <row r="157" spans="2:7" s="13" customFormat="1" ht="14.25" customHeight="1" x14ac:dyDescent="0.2">
      <c r="B157" s="15"/>
      <c r="C157" s="14"/>
      <c r="D157" s="16"/>
      <c r="E157" s="17"/>
      <c r="F157" s="14"/>
      <c r="G157" s="14"/>
    </row>
    <row r="158" spans="2:7" s="13" customFormat="1" ht="14.25" customHeight="1" x14ac:dyDescent="0.2">
      <c r="B158" s="15"/>
      <c r="C158" s="14"/>
      <c r="D158" s="16"/>
      <c r="E158" s="17"/>
      <c r="F158" s="14"/>
      <c r="G158" s="14"/>
    </row>
    <row r="159" spans="2:7" s="13" customFormat="1" ht="14.25" customHeight="1" x14ac:dyDescent="0.2">
      <c r="B159" s="15">
        <f t="shared" ref="B159" si="31">B155+1</f>
        <v>36</v>
      </c>
      <c r="C159" s="14"/>
      <c r="D159" s="16"/>
      <c r="E159" s="17"/>
      <c r="F159" s="14"/>
      <c r="G159" s="14"/>
    </row>
    <row r="160" spans="2:7" s="13" customFormat="1" ht="14.25" customHeight="1" x14ac:dyDescent="0.2">
      <c r="B160" s="15"/>
      <c r="C160" s="14"/>
      <c r="D160" s="16"/>
      <c r="E160" s="17"/>
      <c r="F160" s="14"/>
      <c r="G160" s="14"/>
    </row>
    <row r="161" spans="2:7" s="13" customFormat="1" ht="14.25" customHeight="1" x14ac:dyDescent="0.2">
      <c r="B161" s="15"/>
      <c r="C161" s="14"/>
      <c r="D161" s="16"/>
      <c r="E161" s="17"/>
      <c r="F161" s="14"/>
      <c r="G161" s="14"/>
    </row>
    <row r="162" spans="2:7" s="13" customFormat="1" ht="14.25" customHeight="1" x14ac:dyDescent="0.2">
      <c r="B162" s="15"/>
      <c r="C162" s="14"/>
      <c r="D162" s="16"/>
      <c r="E162" s="17"/>
      <c r="F162" s="14"/>
      <c r="G162" s="14"/>
    </row>
    <row r="163" spans="2:7" s="13" customFormat="1" ht="14.25" customHeight="1" x14ac:dyDescent="0.2">
      <c r="B163" s="15">
        <f t="shared" ref="B163" si="32">B159+1</f>
        <v>37</v>
      </c>
      <c r="C163" s="14"/>
      <c r="D163" s="16"/>
      <c r="E163" s="17"/>
      <c r="F163" s="14"/>
      <c r="G163" s="14"/>
    </row>
    <row r="164" spans="2:7" s="13" customFormat="1" ht="14.25" customHeight="1" x14ac:dyDescent="0.2">
      <c r="B164" s="15"/>
      <c r="C164" s="14"/>
      <c r="D164" s="16"/>
      <c r="E164" s="17"/>
      <c r="F164" s="14"/>
      <c r="G164" s="14"/>
    </row>
    <row r="165" spans="2:7" s="13" customFormat="1" ht="14.25" customHeight="1" x14ac:dyDescent="0.2">
      <c r="B165" s="15"/>
      <c r="C165" s="14"/>
      <c r="D165" s="16"/>
      <c r="E165" s="17"/>
      <c r="F165" s="14"/>
      <c r="G165" s="14"/>
    </row>
    <row r="166" spans="2:7" s="13" customFormat="1" ht="14.25" customHeight="1" x14ac:dyDescent="0.2">
      <c r="B166" s="15"/>
      <c r="C166" s="14"/>
      <c r="D166" s="16"/>
      <c r="E166" s="17"/>
      <c r="F166" s="14"/>
      <c r="G166" s="14"/>
    </row>
    <row r="167" spans="2:7" s="13" customFormat="1" ht="14.25" customHeight="1" x14ac:dyDescent="0.2">
      <c r="B167" s="15">
        <f t="shared" ref="B167" si="33">B163+1</f>
        <v>38</v>
      </c>
      <c r="C167" s="14"/>
      <c r="D167" s="16"/>
      <c r="E167" s="17"/>
      <c r="F167" s="14"/>
      <c r="G167" s="14"/>
    </row>
    <row r="168" spans="2:7" s="13" customFormat="1" ht="14.25" customHeight="1" x14ac:dyDescent="0.2">
      <c r="B168" s="15"/>
      <c r="C168" s="14"/>
      <c r="D168" s="16"/>
      <c r="E168" s="17"/>
      <c r="F168" s="14"/>
      <c r="G168" s="14"/>
    </row>
    <row r="169" spans="2:7" s="13" customFormat="1" ht="14.25" customHeight="1" x14ac:dyDescent="0.2">
      <c r="B169" s="15"/>
      <c r="C169" s="14"/>
      <c r="D169" s="16"/>
      <c r="E169" s="17"/>
      <c r="F169" s="14"/>
      <c r="G169" s="14"/>
    </row>
    <row r="170" spans="2:7" s="13" customFormat="1" ht="14.25" customHeight="1" x14ac:dyDescent="0.2">
      <c r="B170" s="15"/>
      <c r="C170" s="14"/>
      <c r="D170" s="16"/>
      <c r="E170" s="17"/>
      <c r="F170" s="14"/>
      <c r="G170" s="14"/>
    </row>
    <row r="171" spans="2:7" s="13" customFormat="1" ht="14.25" customHeight="1" x14ac:dyDescent="0.2">
      <c r="B171" s="15">
        <f t="shared" ref="B171" si="34">B167+1</f>
        <v>39</v>
      </c>
      <c r="C171" s="14"/>
      <c r="D171" s="16"/>
      <c r="E171" s="17"/>
      <c r="F171" s="14"/>
      <c r="G171" s="14"/>
    </row>
    <row r="172" spans="2:7" s="13" customFormat="1" ht="14.25" customHeight="1" x14ac:dyDescent="0.2">
      <c r="B172" s="15"/>
      <c r="C172" s="14"/>
      <c r="D172" s="16"/>
      <c r="E172" s="17"/>
      <c r="F172" s="14"/>
      <c r="G172" s="14"/>
    </row>
    <row r="173" spans="2:7" s="13" customFormat="1" ht="14.25" customHeight="1" x14ac:dyDescent="0.2">
      <c r="B173" s="15"/>
      <c r="C173" s="14"/>
      <c r="D173" s="16"/>
      <c r="E173" s="17"/>
      <c r="F173" s="14"/>
      <c r="G173" s="14"/>
    </row>
    <row r="174" spans="2:7" s="13" customFormat="1" ht="14.25" customHeight="1" x14ac:dyDescent="0.2">
      <c r="B174" s="15"/>
      <c r="C174" s="14"/>
      <c r="D174" s="16"/>
      <c r="E174" s="17"/>
      <c r="F174" s="14"/>
      <c r="G174" s="14"/>
    </row>
    <row r="175" spans="2:7" s="13" customFormat="1" ht="14.25" customHeight="1" x14ac:dyDescent="0.2">
      <c r="B175" s="15">
        <f t="shared" ref="B175" si="35">B171+1</f>
        <v>40</v>
      </c>
      <c r="C175" s="14"/>
      <c r="D175" s="16"/>
      <c r="E175" s="17"/>
      <c r="F175" s="14"/>
      <c r="G175" s="14"/>
    </row>
    <row r="176" spans="2:7" s="13" customFormat="1" ht="14.25" customHeight="1" x14ac:dyDescent="0.2">
      <c r="B176" s="15"/>
      <c r="C176" s="14"/>
      <c r="D176" s="16"/>
      <c r="E176" s="17"/>
      <c r="F176" s="14"/>
      <c r="G176" s="14"/>
    </row>
    <row r="177" spans="2:7" s="13" customFormat="1" ht="14.25" customHeight="1" x14ac:dyDescent="0.2">
      <c r="B177" s="15"/>
      <c r="C177" s="14"/>
      <c r="D177" s="16"/>
      <c r="E177" s="17"/>
      <c r="F177" s="14"/>
      <c r="G177" s="14"/>
    </row>
    <row r="178" spans="2:7" s="13" customFormat="1" ht="14.25" customHeight="1" x14ac:dyDescent="0.2">
      <c r="B178" s="15"/>
      <c r="C178" s="14"/>
      <c r="D178" s="16"/>
      <c r="E178" s="17"/>
      <c r="F178" s="14"/>
      <c r="G178" s="14"/>
    </row>
    <row r="179" spans="2:7" s="13" customFormat="1" ht="14.25" customHeight="1" x14ac:dyDescent="0.2">
      <c r="B179" s="15">
        <f t="shared" ref="B179" si="36">B175+1</f>
        <v>41</v>
      </c>
      <c r="C179" s="14"/>
      <c r="D179" s="16"/>
      <c r="E179" s="17"/>
      <c r="F179" s="14"/>
      <c r="G179" s="14"/>
    </row>
    <row r="180" spans="2:7" s="13" customFormat="1" ht="14.25" customHeight="1" x14ac:dyDescent="0.2">
      <c r="B180" s="15"/>
      <c r="C180" s="14"/>
      <c r="D180" s="16"/>
      <c r="E180" s="17"/>
      <c r="F180" s="14"/>
      <c r="G180" s="14"/>
    </row>
    <row r="181" spans="2:7" s="13" customFormat="1" ht="14.25" customHeight="1" x14ac:dyDescent="0.2">
      <c r="B181" s="15"/>
      <c r="C181" s="14"/>
      <c r="D181" s="16"/>
      <c r="E181" s="17"/>
      <c r="F181" s="14"/>
      <c r="G181" s="14"/>
    </row>
    <row r="182" spans="2:7" s="13" customFormat="1" ht="14.25" customHeight="1" x14ac:dyDescent="0.2">
      <c r="B182" s="15"/>
      <c r="C182" s="14"/>
      <c r="D182" s="16"/>
      <c r="E182" s="17"/>
      <c r="F182" s="14"/>
      <c r="G182" s="14"/>
    </row>
    <row r="183" spans="2:7" s="13" customFormat="1" ht="14.25" customHeight="1" x14ac:dyDescent="0.2">
      <c r="B183" s="15">
        <f t="shared" ref="B183" si="37">B179+1</f>
        <v>42</v>
      </c>
      <c r="C183" s="14"/>
      <c r="D183" s="16"/>
      <c r="E183" s="17"/>
      <c r="F183" s="14"/>
      <c r="G183" s="14"/>
    </row>
    <row r="184" spans="2:7" s="13" customFormat="1" ht="14.25" customHeight="1" x14ac:dyDescent="0.2">
      <c r="B184" s="15"/>
      <c r="C184" s="14"/>
      <c r="D184" s="16"/>
      <c r="E184" s="17"/>
      <c r="F184" s="14"/>
      <c r="G184" s="14"/>
    </row>
    <row r="185" spans="2:7" s="13" customFormat="1" ht="14.25" customHeight="1" x14ac:dyDescent="0.2">
      <c r="B185" s="15"/>
      <c r="C185" s="14"/>
      <c r="D185" s="16"/>
      <c r="E185" s="17"/>
      <c r="F185" s="14"/>
      <c r="G185" s="14"/>
    </row>
    <row r="186" spans="2:7" s="13" customFormat="1" ht="14.25" customHeight="1" x14ac:dyDescent="0.2">
      <c r="B186" s="15"/>
      <c r="C186" s="14"/>
      <c r="D186" s="16"/>
      <c r="E186" s="17"/>
      <c r="F186" s="14"/>
      <c r="G186" s="14"/>
    </row>
    <row r="187" spans="2:7" s="13" customFormat="1" ht="14.25" customHeight="1" x14ac:dyDescent="0.2">
      <c r="B187" s="15">
        <f t="shared" ref="B187" si="38">B183+1</f>
        <v>43</v>
      </c>
      <c r="C187" s="14"/>
      <c r="D187" s="16"/>
      <c r="E187" s="17"/>
      <c r="F187" s="14"/>
      <c r="G187" s="14"/>
    </row>
    <row r="188" spans="2:7" s="13" customFormat="1" ht="14.25" customHeight="1" x14ac:dyDescent="0.2">
      <c r="B188" s="15"/>
      <c r="C188" s="14"/>
      <c r="D188" s="16"/>
      <c r="E188" s="17"/>
      <c r="F188" s="14"/>
      <c r="G188" s="14"/>
    </row>
    <row r="189" spans="2:7" s="13" customFormat="1" ht="14.25" customHeight="1" x14ac:dyDescent="0.2">
      <c r="B189" s="15"/>
      <c r="C189" s="14"/>
      <c r="D189" s="16"/>
      <c r="E189" s="17"/>
      <c r="F189" s="14"/>
      <c r="G189" s="14"/>
    </row>
    <row r="190" spans="2:7" s="13" customFormat="1" ht="14.25" customHeight="1" x14ac:dyDescent="0.2">
      <c r="B190" s="15"/>
      <c r="C190" s="14"/>
      <c r="D190" s="16"/>
      <c r="E190" s="17"/>
      <c r="F190" s="14"/>
      <c r="G190" s="14"/>
    </row>
    <row r="191" spans="2:7" s="13" customFormat="1" ht="14.25" customHeight="1" x14ac:dyDescent="0.2">
      <c r="B191" s="15">
        <f t="shared" ref="B191" si="39">B187+1</f>
        <v>44</v>
      </c>
      <c r="C191" s="14"/>
      <c r="D191" s="16"/>
      <c r="E191" s="17"/>
      <c r="F191" s="14"/>
      <c r="G191" s="14"/>
    </row>
    <row r="192" spans="2:7" s="13" customFormat="1" ht="14.25" customHeight="1" x14ac:dyDescent="0.2">
      <c r="B192" s="15"/>
      <c r="C192" s="14"/>
      <c r="D192" s="16"/>
      <c r="E192" s="17"/>
      <c r="F192" s="14"/>
      <c r="G192" s="14"/>
    </row>
    <row r="193" spans="2:7" s="13" customFormat="1" ht="14.25" customHeight="1" x14ac:dyDescent="0.2">
      <c r="B193" s="15"/>
      <c r="C193" s="14"/>
      <c r="D193" s="16"/>
      <c r="E193" s="17"/>
      <c r="F193" s="14"/>
      <c r="G193" s="14"/>
    </row>
    <row r="194" spans="2:7" s="13" customFormat="1" ht="14.25" customHeight="1" x14ac:dyDescent="0.2">
      <c r="B194" s="15"/>
      <c r="C194" s="14"/>
      <c r="D194" s="16"/>
      <c r="E194" s="17"/>
      <c r="F194" s="14"/>
      <c r="G194" s="14"/>
    </row>
    <row r="195" spans="2:7" s="13" customFormat="1" ht="14.25" customHeight="1" x14ac:dyDescent="0.2">
      <c r="B195" s="15">
        <f t="shared" ref="B195" si="40">B191+1</f>
        <v>45</v>
      </c>
      <c r="C195" s="14"/>
      <c r="D195" s="16"/>
      <c r="E195" s="17"/>
      <c r="F195" s="14"/>
      <c r="G195" s="14"/>
    </row>
    <row r="196" spans="2:7" s="13" customFormat="1" ht="14.25" customHeight="1" x14ac:dyDescent="0.2">
      <c r="B196" s="15"/>
      <c r="C196" s="14"/>
      <c r="D196" s="16"/>
      <c r="E196" s="17"/>
      <c r="F196" s="14"/>
      <c r="G196" s="14"/>
    </row>
    <row r="197" spans="2:7" s="13" customFormat="1" ht="14.25" customHeight="1" x14ac:dyDescent="0.2">
      <c r="B197" s="15"/>
      <c r="C197" s="14"/>
      <c r="D197" s="16"/>
      <c r="E197" s="17"/>
      <c r="F197" s="14"/>
      <c r="G197" s="14"/>
    </row>
    <row r="198" spans="2:7" s="13" customFormat="1" ht="14.25" customHeight="1" x14ac:dyDescent="0.2">
      <c r="B198" s="15"/>
      <c r="C198" s="14"/>
      <c r="D198" s="16"/>
      <c r="E198" s="17"/>
      <c r="F198" s="14"/>
      <c r="G198" s="14"/>
    </row>
    <row r="199" spans="2:7" s="13" customFormat="1" ht="14.25" customHeight="1" x14ac:dyDescent="0.2">
      <c r="B199" s="15">
        <f t="shared" ref="B199" si="41">B195+1</f>
        <v>46</v>
      </c>
      <c r="C199" s="14"/>
      <c r="D199" s="16"/>
      <c r="E199" s="17"/>
      <c r="F199" s="14"/>
      <c r="G199" s="14"/>
    </row>
    <row r="200" spans="2:7" s="13" customFormat="1" ht="14.25" customHeight="1" x14ac:dyDescent="0.2">
      <c r="B200" s="15"/>
      <c r="C200" s="14"/>
      <c r="D200" s="16"/>
      <c r="E200" s="17"/>
      <c r="F200" s="14"/>
      <c r="G200" s="14"/>
    </row>
    <row r="201" spans="2:7" s="13" customFormat="1" ht="14.25" customHeight="1" x14ac:dyDescent="0.2">
      <c r="B201" s="15"/>
      <c r="C201" s="14"/>
      <c r="D201" s="16"/>
      <c r="E201" s="17"/>
      <c r="F201" s="14"/>
      <c r="G201" s="14"/>
    </row>
    <row r="202" spans="2:7" s="13" customFormat="1" ht="14.25" customHeight="1" x14ac:dyDescent="0.2">
      <c r="B202" s="15"/>
      <c r="C202" s="14"/>
      <c r="D202" s="16"/>
      <c r="E202" s="17"/>
      <c r="F202" s="14"/>
      <c r="G202" s="14"/>
    </row>
    <row r="203" spans="2:7" s="13" customFormat="1" ht="14.25" customHeight="1" x14ac:dyDescent="0.2">
      <c r="B203" s="15">
        <f t="shared" ref="B203" si="42">B199+1</f>
        <v>47</v>
      </c>
      <c r="C203" s="14"/>
      <c r="D203" s="16"/>
      <c r="E203" s="17"/>
      <c r="F203" s="14"/>
      <c r="G203" s="14"/>
    </row>
    <row r="204" spans="2:7" s="13" customFormat="1" ht="14.25" customHeight="1" x14ac:dyDescent="0.2">
      <c r="B204" s="15"/>
      <c r="C204" s="14"/>
      <c r="D204" s="16"/>
      <c r="E204" s="17"/>
      <c r="F204" s="14"/>
      <c r="G204" s="14"/>
    </row>
    <row r="205" spans="2:7" s="13" customFormat="1" ht="14.25" customHeight="1" x14ac:dyDescent="0.2">
      <c r="B205" s="15"/>
      <c r="C205" s="14"/>
      <c r="D205" s="16"/>
      <c r="E205" s="17"/>
      <c r="F205" s="14"/>
      <c r="G205" s="14"/>
    </row>
    <row r="206" spans="2:7" s="13" customFormat="1" ht="14.25" customHeight="1" x14ac:dyDescent="0.2">
      <c r="B206" s="15"/>
      <c r="C206" s="14"/>
      <c r="D206" s="16"/>
      <c r="E206" s="17"/>
      <c r="F206" s="14"/>
      <c r="G206" s="14"/>
    </row>
    <row r="207" spans="2:7" s="13" customFormat="1" ht="14.25" customHeight="1" x14ac:dyDescent="0.2">
      <c r="B207" s="15">
        <f t="shared" ref="B207" si="43">B203+1</f>
        <v>48</v>
      </c>
      <c r="C207" s="14"/>
      <c r="D207" s="16"/>
      <c r="E207" s="17"/>
      <c r="F207" s="14"/>
      <c r="G207" s="14"/>
    </row>
    <row r="208" spans="2:7" s="13" customFormat="1" ht="14.25" customHeight="1" x14ac:dyDescent="0.2">
      <c r="B208" s="15"/>
      <c r="C208" s="14"/>
      <c r="D208" s="16"/>
      <c r="E208" s="17"/>
      <c r="F208" s="14"/>
      <c r="G208" s="14"/>
    </row>
    <row r="209" spans="2:7" s="13" customFormat="1" ht="14.25" customHeight="1" x14ac:dyDescent="0.2">
      <c r="B209" s="15"/>
      <c r="C209" s="14"/>
      <c r="D209" s="16"/>
      <c r="E209" s="17"/>
      <c r="F209" s="14"/>
      <c r="G209" s="14"/>
    </row>
    <row r="210" spans="2:7" s="13" customFormat="1" ht="14.25" customHeight="1" x14ac:dyDescent="0.2">
      <c r="B210" s="15"/>
      <c r="C210" s="14"/>
      <c r="D210" s="16"/>
      <c r="E210" s="17"/>
      <c r="F210" s="14"/>
      <c r="G210" s="14"/>
    </row>
    <row r="211" spans="2:7" s="13" customFormat="1" ht="14.25" customHeight="1" x14ac:dyDescent="0.2">
      <c r="B211" s="15">
        <f t="shared" ref="B211:B271" si="44">B207+1</f>
        <v>49</v>
      </c>
      <c r="C211" s="14"/>
      <c r="D211" s="16"/>
      <c r="E211" s="17"/>
      <c r="F211" s="14"/>
      <c r="G211" s="14"/>
    </row>
    <row r="212" spans="2:7" ht="14.25" customHeight="1" x14ac:dyDescent="0.2">
      <c r="B212" s="15"/>
      <c r="C212" s="14"/>
      <c r="D212" s="16"/>
      <c r="E212" s="17"/>
      <c r="F212" s="14"/>
      <c r="G212" s="14"/>
    </row>
    <row r="213" spans="2:7" ht="14.25" customHeight="1" x14ac:dyDescent="0.2">
      <c r="B213" s="15"/>
      <c r="C213" s="14"/>
      <c r="D213" s="16"/>
      <c r="E213" s="17"/>
      <c r="F213" s="14"/>
      <c r="G213" s="14"/>
    </row>
    <row r="214" spans="2:7" ht="14.25" customHeight="1" x14ac:dyDescent="0.2">
      <c r="B214" s="15"/>
      <c r="C214" s="14"/>
      <c r="D214" s="16"/>
      <c r="E214" s="17"/>
      <c r="F214" s="14"/>
      <c r="G214" s="14"/>
    </row>
    <row r="215" spans="2:7" ht="14.25" customHeight="1" x14ac:dyDescent="0.2">
      <c r="B215" s="15">
        <f t="shared" si="44"/>
        <v>50</v>
      </c>
      <c r="C215" s="14"/>
      <c r="D215" s="16"/>
      <c r="E215" s="17"/>
      <c r="F215" s="14"/>
      <c r="G215" s="14"/>
    </row>
    <row r="216" spans="2:7" ht="14.25" customHeight="1" x14ac:dyDescent="0.2">
      <c r="B216" s="15"/>
      <c r="C216" s="14"/>
      <c r="D216" s="16"/>
      <c r="E216" s="17"/>
      <c r="F216" s="14"/>
      <c r="G216" s="14"/>
    </row>
    <row r="217" spans="2:7" ht="14.25" customHeight="1" x14ac:dyDescent="0.2">
      <c r="B217" s="15"/>
      <c r="C217" s="14"/>
      <c r="D217" s="16"/>
      <c r="E217" s="17"/>
      <c r="F217" s="14"/>
      <c r="G217" s="14"/>
    </row>
    <row r="218" spans="2:7" ht="14.25" customHeight="1" x14ac:dyDescent="0.2">
      <c r="B218" s="15"/>
      <c r="C218" s="14"/>
      <c r="D218" s="16"/>
      <c r="E218" s="17"/>
      <c r="F218" s="14"/>
      <c r="G218" s="14"/>
    </row>
    <row r="219" spans="2:7" ht="14.25" customHeight="1" x14ac:dyDescent="0.2">
      <c r="B219" s="15">
        <f t="shared" si="44"/>
        <v>51</v>
      </c>
      <c r="C219" s="14"/>
      <c r="D219" s="16"/>
      <c r="E219" s="17"/>
      <c r="F219" s="14"/>
      <c r="G219" s="14"/>
    </row>
    <row r="220" spans="2:7" ht="14.25" customHeight="1" x14ac:dyDescent="0.2">
      <c r="B220" s="15"/>
      <c r="C220" s="14"/>
      <c r="D220" s="16"/>
      <c r="E220" s="17"/>
      <c r="F220" s="14"/>
      <c r="G220" s="14"/>
    </row>
    <row r="221" spans="2:7" ht="14.25" customHeight="1" x14ac:dyDescent="0.2">
      <c r="B221" s="15"/>
      <c r="C221" s="14"/>
      <c r="D221" s="16"/>
      <c r="E221" s="17"/>
      <c r="F221" s="14"/>
      <c r="G221" s="14"/>
    </row>
    <row r="222" spans="2:7" ht="14.25" customHeight="1" x14ac:dyDescent="0.2">
      <c r="B222" s="15"/>
      <c r="C222" s="14"/>
      <c r="D222" s="16"/>
      <c r="E222" s="17"/>
      <c r="F222" s="14"/>
      <c r="G222" s="14"/>
    </row>
    <row r="223" spans="2:7" ht="14.25" customHeight="1" x14ac:dyDescent="0.2">
      <c r="B223" s="15">
        <f t="shared" si="44"/>
        <v>52</v>
      </c>
      <c r="C223" s="14"/>
      <c r="D223" s="16"/>
      <c r="E223" s="17"/>
      <c r="F223" s="14"/>
      <c r="G223" s="14"/>
    </row>
    <row r="224" spans="2:7" ht="14.25" customHeight="1" x14ac:dyDescent="0.2">
      <c r="B224" s="15"/>
      <c r="C224" s="14"/>
      <c r="D224" s="16"/>
      <c r="E224" s="17"/>
      <c r="F224" s="14"/>
      <c r="G224" s="14"/>
    </row>
    <row r="225" spans="2:7" ht="14.25" customHeight="1" x14ac:dyDescent="0.2">
      <c r="B225" s="15"/>
      <c r="C225" s="14"/>
      <c r="D225" s="16"/>
      <c r="E225" s="17"/>
      <c r="F225" s="14"/>
      <c r="G225" s="14"/>
    </row>
    <row r="226" spans="2:7" ht="14.25" customHeight="1" x14ac:dyDescent="0.2">
      <c r="B226" s="15"/>
      <c r="C226" s="14"/>
      <c r="D226" s="16"/>
      <c r="E226" s="17"/>
      <c r="F226" s="14"/>
      <c r="G226" s="14"/>
    </row>
    <row r="227" spans="2:7" ht="14.25" customHeight="1" x14ac:dyDescent="0.2">
      <c r="B227" s="15">
        <f t="shared" si="44"/>
        <v>53</v>
      </c>
      <c r="C227" s="14"/>
      <c r="D227" s="16"/>
      <c r="E227" s="17"/>
      <c r="F227" s="14"/>
      <c r="G227" s="14"/>
    </row>
    <row r="228" spans="2:7" ht="14.25" customHeight="1" x14ac:dyDescent="0.2">
      <c r="B228" s="15"/>
      <c r="C228" s="14"/>
      <c r="D228" s="16"/>
      <c r="E228" s="17"/>
      <c r="F228" s="14"/>
      <c r="G228" s="14"/>
    </row>
    <row r="229" spans="2:7" ht="14.25" customHeight="1" x14ac:dyDescent="0.2">
      <c r="B229" s="15"/>
      <c r="C229" s="14"/>
      <c r="D229" s="16"/>
      <c r="E229" s="17"/>
      <c r="F229" s="14"/>
      <c r="G229" s="14"/>
    </row>
    <row r="230" spans="2:7" ht="14.25" customHeight="1" x14ac:dyDescent="0.2">
      <c r="B230" s="15"/>
      <c r="C230" s="14"/>
      <c r="D230" s="16"/>
      <c r="E230" s="17"/>
      <c r="F230" s="14"/>
      <c r="G230" s="14"/>
    </row>
    <row r="231" spans="2:7" ht="14.25" customHeight="1" x14ac:dyDescent="0.2">
      <c r="B231" s="15">
        <f t="shared" si="44"/>
        <v>54</v>
      </c>
      <c r="C231" s="14"/>
      <c r="D231" s="16"/>
      <c r="E231" s="17"/>
      <c r="F231" s="14"/>
      <c r="G231" s="14"/>
    </row>
    <row r="232" spans="2:7" ht="14.25" customHeight="1" x14ac:dyDescent="0.2">
      <c r="B232" s="15"/>
      <c r="C232" s="14"/>
      <c r="D232" s="16"/>
      <c r="E232" s="17"/>
      <c r="F232" s="14"/>
      <c r="G232" s="14"/>
    </row>
    <row r="233" spans="2:7" ht="14.25" customHeight="1" x14ac:dyDescent="0.2">
      <c r="B233" s="15"/>
      <c r="C233" s="14"/>
      <c r="D233" s="16"/>
      <c r="E233" s="17"/>
      <c r="F233" s="14"/>
      <c r="G233" s="14"/>
    </row>
    <row r="234" spans="2:7" ht="14.25" customHeight="1" x14ac:dyDescent="0.2">
      <c r="B234" s="15"/>
      <c r="C234" s="14"/>
      <c r="D234" s="16"/>
      <c r="E234" s="17"/>
      <c r="F234" s="14"/>
      <c r="G234" s="14"/>
    </row>
    <row r="235" spans="2:7" ht="14.25" customHeight="1" x14ac:dyDescent="0.2">
      <c r="B235" s="15">
        <f t="shared" si="44"/>
        <v>55</v>
      </c>
      <c r="C235" s="14"/>
      <c r="D235" s="16"/>
      <c r="E235" s="17"/>
      <c r="F235" s="14"/>
      <c r="G235" s="14"/>
    </row>
    <row r="236" spans="2:7" ht="14.25" customHeight="1" x14ac:dyDescent="0.2">
      <c r="B236" s="15"/>
      <c r="C236" s="14"/>
      <c r="D236" s="16"/>
      <c r="E236" s="17"/>
      <c r="F236" s="14"/>
      <c r="G236" s="14"/>
    </row>
    <row r="237" spans="2:7" ht="14.25" customHeight="1" x14ac:dyDescent="0.2">
      <c r="B237" s="15"/>
      <c r="C237" s="14"/>
      <c r="D237" s="16"/>
      <c r="E237" s="17"/>
      <c r="F237" s="14"/>
      <c r="G237" s="14"/>
    </row>
    <row r="238" spans="2:7" ht="14.25" customHeight="1" x14ac:dyDescent="0.2">
      <c r="B238" s="15"/>
      <c r="C238" s="14"/>
      <c r="D238" s="16"/>
      <c r="E238" s="17"/>
      <c r="F238" s="14"/>
      <c r="G238" s="14"/>
    </row>
    <row r="239" spans="2:7" ht="14.25" customHeight="1" x14ac:dyDescent="0.2">
      <c r="B239" s="15">
        <f t="shared" si="44"/>
        <v>56</v>
      </c>
      <c r="C239" s="14"/>
      <c r="D239" s="16"/>
      <c r="E239" s="17"/>
      <c r="F239" s="14"/>
      <c r="G239" s="14"/>
    </row>
    <row r="240" spans="2:7" ht="14.25" customHeight="1" x14ac:dyDescent="0.2">
      <c r="B240" s="15"/>
      <c r="C240" s="14"/>
      <c r="D240" s="16"/>
      <c r="E240" s="17"/>
      <c r="F240" s="14"/>
      <c r="G240" s="14"/>
    </row>
    <row r="241" spans="2:7" ht="14.25" customHeight="1" x14ac:dyDescent="0.2">
      <c r="B241" s="15"/>
      <c r="C241" s="14"/>
      <c r="D241" s="16"/>
      <c r="E241" s="17"/>
      <c r="F241" s="14"/>
      <c r="G241" s="14"/>
    </row>
    <row r="242" spans="2:7" ht="14.25" customHeight="1" x14ac:dyDescent="0.2">
      <c r="B242" s="15"/>
      <c r="C242" s="14"/>
      <c r="D242" s="16"/>
      <c r="E242" s="17"/>
      <c r="F242" s="14"/>
      <c r="G242" s="14"/>
    </row>
    <row r="243" spans="2:7" ht="14.25" customHeight="1" x14ac:dyDescent="0.2">
      <c r="B243" s="15">
        <f t="shared" si="44"/>
        <v>57</v>
      </c>
      <c r="C243" s="14"/>
      <c r="D243" s="16"/>
      <c r="E243" s="17"/>
      <c r="F243" s="14"/>
      <c r="G243" s="14"/>
    </row>
    <row r="244" spans="2:7" ht="14.25" customHeight="1" x14ac:dyDescent="0.2">
      <c r="B244" s="15"/>
      <c r="C244" s="14"/>
      <c r="D244" s="16"/>
      <c r="E244" s="17"/>
      <c r="F244" s="14"/>
      <c r="G244" s="14"/>
    </row>
    <row r="245" spans="2:7" ht="14.25" customHeight="1" x14ac:dyDescent="0.2">
      <c r="B245" s="15"/>
      <c r="C245" s="14"/>
      <c r="D245" s="16"/>
      <c r="E245" s="17"/>
      <c r="F245" s="14"/>
      <c r="G245" s="14"/>
    </row>
    <row r="246" spans="2:7" ht="14.25" customHeight="1" x14ac:dyDescent="0.2">
      <c r="B246" s="15"/>
      <c r="C246" s="14"/>
      <c r="D246" s="16"/>
      <c r="E246" s="17"/>
      <c r="F246" s="14"/>
      <c r="G246" s="14"/>
    </row>
    <row r="247" spans="2:7" ht="14.25" customHeight="1" x14ac:dyDescent="0.2">
      <c r="B247" s="15">
        <f t="shared" si="44"/>
        <v>58</v>
      </c>
      <c r="C247" s="14"/>
      <c r="D247" s="16"/>
      <c r="E247" s="17"/>
      <c r="F247" s="14"/>
      <c r="G247" s="14"/>
    </row>
    <row r="248" spans="2:7" ht="14.25" customHeight="1" x14ac:dyDescent="0.2">
      <c r="B248" s="15"/>
      <c r="C248" s="14"/>
      <c r="D248" s="16"/>
      <c r="E248" s="17"/>
      <c r="F248" s="14"/>
      <c r="G248" s="14"/>
    </row>
    <row r="249" spans="2:7" ht="14.25" customHeight="1" x14ac:dyDescent="0.2">
      <c r="B249" s="15"/>
      <c r="C249" s="14"/>
      <c r="D249" s="16"/>
      <c r="E249" s="17"/>
      <c r="F249" s="14"/>
      <c r="G249" s="14"/>
    </row>
    <row r="250" spans="2:7" ht="14.25" customHeight="1" x14ac:dyDescent="0.2">
      <c r="B250" s="15"/>
      <c r="C250" s="14"/>
      <c r="D250" s="16"/>
      <c r="E250" s="17"/>
      <c r="F250" s="14"/>
      <c r="G250" s="14"/>
    </row>
    <row r="251" spans="2:7" ht="14.25" customHeight="1" x14ac:dyDescent="0.2">
      <c r="B251" s="15">
        <f t="shared" si="44"/>
        <v>59</v>
      </c>
      <c r="C251" s="14"/>
      <c r="D251" s="16"/>
      <c r="E251" s="17"/>
      <c r="F251" s="14"/>
      <c r="G251" s="14"/>
    </row>
    <row r="252" spans="2:7" ht="14.25" customHeight="1" x14ac:dyDescent="0.2">
      <c r="B252" s="15"/>
      <c r="C252" s="14"/>
      <c r="D252" s="16"/>
      <c r="E252" s="17"/>
      <c r="F252" s="14"/>
      <c r="G252" s="14"/>
    </row>
    <row r="253" spans="2:7" ht="14.25" customHeight="1" x14ac:dyDescent="0.2">
      <c r="B253" s="15"/>
      <c r="C253" s="14"/>
      <c r="D253" s="16"/>
      <c r="E253" s="17"/>
      <c r="F253" s="14"/>
      <c r="G253" s="14"/>
    </row>
    <row r="254" spans="2:7" ht="14.25" customHeight="1" x14ac:dyDescent="0.2">
      <c r="B254" s="15"/>
      <c r="C254" s="14"/>
      <c r="D254" s="16"/>
      <c r="E254" s="17"/>
      <c r="F254" s="14"/>
      <c r="G254" s="14"/>
    </row>
    <row r="255" spans="2:7" ht="14.25" customHeight="1" x14ac:dyDescent="0.2">
      <c r="B255" s="15">
        <f t="shared" si="44"/>
        <v>60</v>
      </c>
      <c r="C255" s="14"/>
      <c r="D255" s="16"/>
      <c r="E255" s="17"/>
      <c r="F255" s="14"/>
      <c r="G255" s="14"/>
    </row>
    <row r="256" spans="2:7" ht="14.25" customHeight="1" x14ac:dyDescent="0.2">
      <c r="B256" s="15"/>
      <c r="C256" s="14"/>
      <c r="D256" s="16"/>
      <c r="E256" s="17"/>
      <c r="F256" s="14"/>
      <c r="G256" s="14"/>
    </row>
    <row r="257" spans="2:7" ht="14.25" customHeight="1" x14ac:dyDescent="0.2">
      <c r="B257" s="15"/>
      <c r="C257" s="14"/>
      <c r="D257" s="16"/>
      <c r="E257" s="17"/>
      <c r="F257" s="14"/>
      <c r="G257" s="14"/>
    </row>
    <row r="258" spans="2:7" ht="14.25" customHeight="1" x14ac:dyDescent="0.2">
      <c r="B258" s="15"/>
      <c r="C258" s="14"/>
      <c r="D258" s="16"/>
      <c r="E258" s="17"/>
      <c r="F258" s="14"/>
      <c r="G258" s="14"/>
    </row>
    <row r="259" spans="2:7" ht="14.25" customHeight="1" x14ac:dyDescent="0.2">
      <c r="B259" s="15">
        <f t="shared" si="44"/>
        <v>61</v>
      </c>
      <c r="C259" s="14"/>
      <c r="D259" s="16"/>
      <c r="E259" s="17"/>
      <c r="F259" s="14"/>
      <c r="G259" s="14"/>
    </row>
    <row r="260" spans="2:7" ht="14.25" customHeight="1" x14ac:dyDescent="0.2">
      <c r="B260" s="15"/>
      <c r="C260" s="14"/>
      <c r="D260" s="16"/>
      <c r="E260" s="17"/>
      <c r="F260" s="14"/>
      <c r="G260" s="14"/>
    </row>
    <row r="261" spans="2:7" ht="14.25" customHeight="1" x14ac:dyDescent="0.2">
      <c r="B261" s="15"/>
      <c r="C261" s="14"/>
      <c r="D261" s="16"/>
      <c r="E261" s="17"/>
      <c r="F261" s="14"/>
      <c r="G261" s="14"/>
    </row>
    <row r="262" spans="2:7" ht="14.25" customHeight="1" x14ac:dyDescent="0.2">
      <c r="B262" s="15"/>
      <c r="C262" s="14"/>
      <c r="D262" s="16"/>
      <c r="E262" s="17"/>
      <c r="F262" s="14"/>
      <c r="G262" s="14"/>
    </row>
    <row r="263" spans="2:7" ht="14.25" customHeight="1" x14ac:dyDescent="0.2">
      <c r="B263" s="15">
        <f t="shared" si="44"/>
        <v>62</v>
      </c>
      <c r="C263" s="14"/>
      <c r="D263" s="16"/>
      <c r="E263" s="17"/>
      <c r="F263" s="14"/>
      <c r="G263" s="14"/>
    </row>
    <row r="264" spans="2:7" ht="14.25" customHeight="1" x14ac:dyDescent="0.2">
      <c r="B264" s="15"/>
      <c r="C264" s="14"/>
      <c r="D264" s="16"/>
      <c r="E264" s="17"/>
      <c r="F264" s="14"/>
      <c r="G264" s="14"/>
    </row>
    <row r="265" spans="2:7" ht="14.25" customHeight="1" x14ac:dyDescent="0.2">
      <c r="B265" s="15"/>
      <c r="C265" s="14"/>
      <c r="D265" s="16"/>
      <c r="E265" s="17"/>
      <c r="F265" s="14"/>
      <c r="G265" s="14"/>
    </row>
    <row r="266" spans="2:7" ht="14.25" customHeight="1" x14ac:dyDescent="0.2">
      <c r="B266" s="15"/>
      <c r="C266" s="14"/>
      <c r="D266" s="16"/>
      <c r="E266" s="17"/>
      <c r="F266" s="14"/>
      <c r="G266" s="14"/>
    </row>
    <row r="267" spans="2:7" ht="14.25" customHeight="1" x14ac:dyDescent="0.2">
      <c r="B267" s="15">
        <f t="shared" si="44"/>
        <v>63</v>
      </c>
      <c r="C267" s="14"/>
      <c r="D267" s="16"/>
      <c r="E267" s="17"/>
      <c r="F267" s="14"/>
      <c r="G267" s="14"/>
    </row>
    <row r="268" spans="2:7" ht="14.25" customHeight="1" x14ac:dyDescent="0.2">
      <c r="B268" s="15"/>
      <c r="C268" s="14"/>
      <c r="D268" s="16"/>
      <c r="E268" s="17"/>
      <c r="F268" s="14"/>
      <c r="G268" s="14"/>
    </row>
    <row r="269" spans="2:7" ht="14.25" customHeight="1" x14ac:dyDescent="0.2">
      <c r="B269" s="15"/>
      <c r="C269" s="14"/>
      <c r="D269" s="16"/>
      <c r="E269" s="17"/>
      <c r="F269" s="14"/>
      <c r="G269" s="14"/>
    </row>
    <row r="270" spans="2:7" ht="14.25" customHeight="1" x14ac:dyDescent="0.2">
      <c r="B270" s="15"/>
      <c r="C270" s="14"/>
      <c r="D270" s="16"/>
      <c r="E270" s="17"/>
      <c r="F270" s="14"/>
      <c r="G270" s="14"/>
    </row>
    <row r="271" spans="2:7" ht="14.25" customHeight="1" x14ac:dyDescent="0.2">
      <c r="B271" s="15">
        <f t="shared" si="44"/>
        <v>64</v>
      </c>
      <c r="C271" s="14"/>
      <c r="D271" s="16"/>
      <c r="E271" s="17"/>
      <c r="F271" s="14"/>
      <c r="G271" s="14"/>
    </row>
    <row r="272" spans="2:7" ht="14.25" customHeight="1" x14ac:dyDescent="0.2">
      <c r="B272" s="15"/>
      <c r="C272" s="14"/>
      <c r="D272" s="16"/>
      <c r="E272" s="17"/>
      <c r="F272" s="14"/>
      <c r="G272" s="14"/>
    </row>
    <row r="273" spans="2:7" ht="14.25" customHeight="1" x14ac:dyDescent="0.2">
      <c r="B273" s="15"/>
      <c r="C273" s="14"/>
      <c r="D273" s="16"/>
      <c r="E273" s="17"/>
      <c r="F273" s="14"/>
      <c r="G273" s="14"/>
    </row>
    <row r="274" spans="2:7" ht="14.25" customHeight="1" x14ac:dyDescent="0.2">
      <c r="B274" s="15"/>
      <c r="C274" s="14"/>
      <c r="D274" s="16"/>
      <c r="E274" s="17"/>
      <c r="F274" s="14"/>
      <c r="G274" s="14"/>
    </row>
    <row r="275" spans="2:7" ht="14.25" customHeight="1" x14ac:dyDescent="0.2">
      <c r="B275" s="15">
        <f t="shared" ref="B275:B287" si="45">B271+1</f>
        <v>65</v>
      </c>
      <c r="C275" s="14"/>
      <c r="D275" s="16"/>
      <c r="E275" s="17"/>
      <c r="F275" s="14"/>
      <c r="G275" s="14"/>
    </row>
    <row r="276" spans="2:7" ht="14.25" customHeight="1" x14ac:dyDescent="0.2">
      <c r="B276" s="15"/>
      <c r="C276" s="14"/>
      <c r="D276" s="16"/>
      <c r="E276" s="17"/>
      <c r="F276" s="14"/>
      <c r="G276" s="14"/>
    </row>
    <row r="277" spans="2:7" ht="14.25" customHeight="1" x14ac:dyDescent="0.2">
      <c r="B277" s="15"/>
      <c r="C277" s="14"/>
      <c r="D277" s="16"/>
      <c r="E277" s="17"/>
      <c r="F277" s="14"/>
      <c r="G277" s="14"/>
    </row>
    <row r="278" spans="2:7" ht="14.25" customHeight="1" x14ac:dyDescent="0.2">
      <c r="B278" s="15"/>
      <c r="C278" s="14"/>
      <c r="D278" s="16"/>
      <c r="E278" s="17"/>
      <c r="F278" s="14"/>
      <c r="G278" s="14"/>
    </row>
    <row r="279" spans="2:7" ht="14.25" customHeight="1" x14ac:dyDescent="0.2">
      <c r="B279" s="15">
        <f t="shared" si="45"/>
        <v>66</v>
      </c>
      <c r="C279" s="14"/>
      <c r="D279" s="16"/>
      <c r="E279" s="17"/>
      <c r="F279" s="14"/>
      <c r="G279" s="14"/>
    </row>
    <row r="280" spans="2:7" ht="14.25" customHeight="1" x14ac:dyDescent="0.2">
      <c r="B280" s="15"/>
      <c r="C280" s="14"/>
      <c r="D280" s="16"/>
      <c r="E280" s="17"/>
      <c r="F280" s="14"/>
      <c r="G280" s="14"/>
    </row>
    <row r="281" spans="2:7" ht="14.25" customHeight="1" x14ac:dyDescent="0.2">
      <c r="B281" s="15"/>
      <c r="C281" s="14"/>
      <c r="D281" s="16"/>
      <c r="E281" s="17"/>
      <c r="F281" s="14"/>
      <c r="G281" s="14"/>
    </row>
    <row r="282" spans="2:7" ht="14.25" customHeight="1" x14ac:dyDescent="0.2">
      <c r="B282" s="15"/>
      <c r="C282" s="14"/>
      <c r="D282" s="16"/>
      <c r="E282" s="17"/>
      <c r="F282" s="14"/>
      <c r="G282" s="14"/>
    </row>
    <row r="283" spans="2:7" ht="14.25" customHeight="1" x14ac:dyDescent="0.2">
      <c r="B283" s="15">
        <f t="shared" si="45"/>
        <v>67</v>
      </c>
      <c r="C283" s="14"/>
      <c r="D283" s="16"/>
      <c r="E283" s="17"/>
      <c r="F283" s="14"/>
      <c r="G283" s="14"/>
    </row>
    <row r="284" spans="2:7" ht="14.25" customHeight="1" x14ac:dyDescent="0.2">
      <c r="B284" s="15"/>
      <c r="C284" s="14"/>
      <c r="D284" s="16"/>
      <c r="E284" s="17"/>
      <c r="F284" s="14"/>
      <c r="G284" s="14"/>
    </row>
    <row r="285" spans="2:7" ht="14.25" customHeight="1" x14ac:dyDescent="0.2">
      <c r="B285" s="15"/>
      <c r="C285" s="14"/>
      <c r="D285" s="16"/>
      <c r="E285" s="17"/>
      <c r="F285" s="14"/>
      <c r="G285" s="14"/>
    </row>
    <row r="286" spans="2:7" ht="14.25" customHeight="1" x14ac:dyDescent="0.2">
      <c r="B286" s="15"/>
      <c r="C286" s="14"/>
      <c r="D286" s="16"/>
      <c r="E286" s="17"/>
      <c r="F286" s="14"/>
      <c r="G286" s="14"/>
    </row>
    <row r="287" spans="2:7" ht="14.25" customHeight="1" x14ac:dyDescent="0.2">
      <c r="B287" s="15">
        <f t="shared" si="45"/>
        <v>68</v>
      </c>
      <c r="C287" s="14"/>
      <c r="D287" s="16"/>
      <c r="E287" s="17"/>
      <c r="F287" s="14"/>
      <c r="G287" s="14"/>
    </row>
    <row r="288" spans="2:7" ht="14.25" customHeight="1" x14ac:dyDescent="0.2">
      <c r="B288" s="15"/>
      <c r="C288" s="14"/>
      <c r="D288" s="16"/>
      <c r="E288" s="17"/>
      <c r="F288" s="14"/>
      <c r="G288" s="14"/>
    </row>
    <row r="289" spans="2:7" ht="14.25" customHeight="1" x14ac:dyDescent="0.2">
      <c r="B289" s="15"/>
      <c r="C289" s="14"/>
      <c r="D289" s="16"/>
      <c r="E289" s="17"/>
      <c r="F289" s="14"/>
      <c r="G289" s="14"/>
    </row>
    <row r="290" spans="2:7" ht="14.25" customHeight="1" x14ac:dyDescent="0.2">
      <c r="B290" s="15"/>
      <c r="C290" s="14"/>
      <c r="D290" s="16"/>
      <c r="E290" s="17"/>
      <c r="F290" s="14"/>
      <c r="G290" s="14"/>
    </row>
    <row r="291" spans="2:7" x14ac:dyDescent="0.2">
      <c r="B291" s="15">
        <f t="shared" ref="B291:B303" si="46">B287+1</f>
        <v>69</v>
      </c>
      <c r="C291" s="14"/>
      <c r="D291" s="16"/>
      <c r="E291" s="17"/>
      <c r="F291" s="14"/>
      <c r="G291" s="14"/>
    </row>
    <row r="292" spans="2:7" x14ac:dyDescent="0.2">
      <c r="B292" s="15"/>
      <c r="C292" s="14"/>
      <c r="D292" s="16"/>
      <c r="E292" s="17"/>
      <c r="F292" s="14"/>
      <c r="G292" s="14"/>
    </row>
    <row r="293" spans="2:7" x14ac:dyDescent="0.2">
      <c r="B293" s="15"/>
      <c r="C293" s="14"/>
      <c r="D293" s="16"/>
      <c r="E293" s="17"/>
      <c r="F293" s="14"/>
      <c r="G293" s="14"/>
    </row>
    <row r="294" spans="2:7" x14ac:dyDescent="0.2">
      <c r="B294" s="15"/>
      <c r="C294" s="14"/>
      <c r="D294" s="16"/>
      <c r="E294" s="17"/>
      <c r="F294" s="14"/>
      <c r="G294" s="14"/>
    </row>
    <row r="295" spans="2:7" x14ac:dyDescent="0.2">
      <c r="B295" s="15">
        <f t="shared" si="46"/>
        <v>70</v>
      </c>
      <c r="C295" s="14"/>
      <c r="D295" s="16"/>
      <c r="E295" s="17"/>
      <c r="F295" s="14"/>
      <c r="G295" s="14"/>
    </row>
    <row r="296" spans="2:7" x14ac:dyDescent="0.2">
      <c r="B296" s="15"/>
      <c r="C296" s="14"/>
      <c r="D296" s="16"/>
      <c r="E296" s="17"/>
      <c r="F296" s="14"/>
      <c r="G296" s="14"/>
    </row>
    <row r="297" spans="2:7" x14ac:dyDescent="0.2">
      <c r="B297" s="15"/>
      <c r="C297" s="14"/>
      <c r="D297" s="16"/>
      <c r="E297" s="17"/>
      <c r="F297" s="14"/>
      <c r="G297" s="14"/>
    </row>
    <row r="298" spans="2:7" x14ac:dyDescent="0.2">
      <c r="B298" s="15"/>
      <c r="C298" s="14"/>
      <c r="D298" s="16"/>
      <c r="E298" s="17"/>
      <c r="F298" s="14"/>
      <c r="G298" s="14"/>
    </row>
    <row r="299" spans="2:7" x14ac:dyDescent="0.2">
      <c r="B299" s="15">
        <f t="shared" si="46"/>
        <v>71</v>
      </c>
      <c r="C299" s="14"/>
      <c r="D299" s="16"/>
      <c r="E299" s="17"/>
      <c r="F299" s="14"/>
      <c r="G299" s="14"/>
    </row>
    <row r="300" spans="2:7" x14ac:dyDescent="0.2">
      <c r="B300" s="15"/>
      <c r="C300" s="14"/>
      <c r="D300" s="16"/>
      <c r="E300" s="17"/>
      <c r="F300" s="14"/>
      <c r="G300" s="14"/>
    </row>
    <row r="301" spans="2:7" x14ac:dyDescent="0.2">
      <c r="B301" s="15"/>
      <c r="C301" s="14"/>
      <c r="D301" s="16"/>
      <c r="E301" s="17"/>
      <c r="F301" s="14"/>
      <c r="G301" s="14"/>
    </row>
    <row r="302" spans="2:7" x14ac:dyDescent="0.2">
      <c r="B302" s="15"/>
      <c r="C302" s="14"/>
      <c r="D302" s="16"/>
      <c r="E302" s="17"/>
      <c r="F302" s="14"/>
      <c r="G302" s="14"/>
    </row>
    <row r="303" spans="2:7" x14ac:dyDescent="0.2">
      <c r="B303" s="15">
        <f t="shared" si="46"/>
        <v>72</v>
      </c>
      <c r="C303" s="14"/>
      <c r="D303" s="16"/>
      <c r="E303" s="17"/>
      <c r="F303" s="14"/>
      <c r="G303" s="14"/>
    </row>
    <row r="304" spans="2:7" x14ac:dyDescent="0.2">
      <c r="B304" s="15"/>
      <c r="C304" s="14"/>
      <c r="D304" s="16"/>
      <c r="E304" s="17"/>
      <c r="F304" s="14"/>
      <c r="G304" s="14"/>
    </row>
    <row r="305" spans="2:7" x14ac:dyDescent="0.2">
      <c r="B305" s="15"/>
      <c r="C305" s="14"/>
      <c r="D305" s="16"/>
      <c r="E305" s="17"/>
      <c r="F305" s="14"/>
      <c r="G305" s="14"/>
    </row>
    <row r="306" spans="2:7" x14ac:dyDescent="0.2">
      <c r="B306" s="15"/>
      <c r="C306" s="14"/>
      <c r="D306" s="16"/>
      <c r="E306" s="17"/>
      <c r="F306" s="14"/>
      <c r="G306" s="14"/>
    </row>
    <row r="307" spans="2:7" x14ac:dyDescent="0.2">
      <c r="B307" s="15">
        <f t="shared" ref="B307" si="47">B303+1</f>
        <v>73</v>
      </c>
      <c r="C307" s="14"/>
      <c r="D307" s="16"/>
      <c r="E307" s="17"/>
      <c r="F307" s="14"/>
      <c r="G307" s="14"/>
    </row>
    <row r="308" spans="2:7" x14ac:dyDescent="0.2">
      <c r="B308" s="15"/>
      <c r="C308" s="14"/>
      <c r="D308" s="16"/>
      <c r="E308" s="17"/>
      <c r="F308" s="14"/>
      <c r="G308" s="14"/>
    </row>
    <row r="309" spans="2:7" x14ac:dyDescent="0.2">
      <c r="B309" s="15"/>
      <c r="C309" s="14"/>
      <c r="D309" s="16"/>
      <c r="E309" s="17"/>
      <c r="F309" s="14"/>
      <c r="G309" s="14"/>
    </row>
    <row r="310" spans="2:7" x14ac:dyDescent="0.2">
      <c r="B310" s="15"/>
      <c r="C310" s="14"/>
      <c r="D310" s="16"/>
      <c r="E310" s="17"/>
      <c r="F310" s="14"/>
      <c r="G310" s="14"/>
    </row>
    <row r="311" spans="2:7" x14ac:dyDescent="0.2">
      <c r="B311" s="15">
        <f t="shared" ref="B311:B323" si="48">B307+1</f>
        <v>74</v>
      </c>
      <c r="C311" s="14"/>
      <c r="D311" s="16"/>
      <c r="E311" s="17"/>
      <c r="F311" s="14"/>
      <c r="G311" s="14"/>
    </row>
    <row r="312" spans="2:7" x14ac:dyDescent="0.2">
      <c r="B312" s="15"/>
      <c r="C312" s="14"/>
      <c r="D312" s="16"/>
      <c r="E312" s="17"/>
      <c r="F312" s="14"/>
      <c r="G312" s="14"/>
    </row>
    <row r="313" spans="2:7" x14ac:dyDescent="0.2">
      <c r="B313" s="15"/>
      <c r="C313" s="14"/>
      <c r="D313" s="16"/>
      <c r="E313" s="17"/>
      <c r="F313" s="14"/>
      <c r="G313" s="14"/>
    </row>
    <row r="314" spans="2:7" x14ac:dyDescent="0.2">
      <c r="B314" s="15"/>
      <c r="C314" s="14"/>
      <c r="D314" s="16"/>
      <c r="E314" s="17"/>
      <c r="F314" s="14"/>
      <c r="G314" s="14"/>
    </row>
    <row r="315" spans="2:7" x14ac:dyDescent="0.2">
      <c r="B315" s="15">
        <f t="shared" si="48"/>
        <v>75</v>
      </c>
      <c r="C315" s="14"/>
      <c r="D315" s="16"/>
      <c r="E315" s="17"/>
      <c r="F315" s="14"/>
      <c r="G315" s="14"/>
    </row>
    <row r="316" spans="2:7" x14ac:dyDescent="0.2">
      <c r="B316" s="15"/>
      <c r="C316" s="14"/>
      <c r="D316" s="16"/>
      <c r="E316" s="17"/>
      <c r="F316" s="14"/>
      <c r="G316" s="14"/>
    </row>
    <row r="317" spans="2:7" x14ac:dyDescent="0.2">
      <c r="B317" s="15"/>
      <c r="C317" s="14"/>
      <c r="D317" s="16"/>
      <c r="E317" s="17"/>
      <c r="F317" s="14"/>
      <c r="G317" s="14"/>
    </row>
    <row r="318" spans="2:7" x14ac:dyDescent="0.2">
      <c r="B318" s="15"/>
      <c r="C318" s="14"/>
      <c r="D318" s="16"/>
      <c r="E318" s="17"/>
      <c r="F318" s="14"/>
      <c r="G318" s="14"/>
    </row>
    <row r="319" spans="2:7" x14ac:dyDescent="0.2">
      <c r="B319" s="15">
        <f t="shared" si="48"/>
        <v>76</v>
      </c>
      <c r="C319" s="14"/>
      <c r="D319" s="16"/>
      <c r="E319" s="17"/>
      <c r="F319" s="14"/>
      <c r="G319" s="14"/>
    </row>
    <row r="320" spans="2:7" x14ac:dyDescent="0.2">
      <c r="B320" s="15"/>
      <c r="C320" s="14"/>
      <c r="D320" s="16"/>
      <c r="E320" s="17"/>
      <c r="F320" s="14"/>
      <c r="G320" s="14"/>
    </row>
    <row r="321" spans="2:7" x14ac:dyDescent="0.2">
      <c r="B321" s="15"/>
      <c r="C321" s="14"/>
      <c r="D321" s="16"/>
      <c r="E321" s="17"/>
      <c r="F321" s="14"/>
      <c r="G321" s="14"/>
    </row>
    <row r="322" spans="2:7" x14ac:dyDescent="0.2">
      <c r="B322" s="15"/>
      <c r="C322" s="14"/>
      <c r="D322" s="16"/>
      <c r="E322" s="17"/>
      <c r="F322" s="14"/>
      <c r="G322" s="14"/>
    </row>
    <row r="323" spans="2:7" x14ac:dyDescent="0.2">
      <c r="B323" s="15">
        <f t="shared" si="48"/>
        <v>77</v>
      </c>
      <c r="C323" s="14"/>
      <c r="D323" s="16"/>
      <c r="E323" s="17"/>
      <c r="F323" s="14"/>
      <c r="G323" s="14"/>
    </row>
    <row r="324" spans="2:7" x14ac:dyDescent="0.2">
      <c r="B324" s="15"/>
      <c r="C324" s="14"/>
      <c r="D324" s="16"/>
      <c r="E324" s="17"/>
      <c r="F324" s="14"/>
      <c r="G324" s="14"/>
    </row>
    <row r="325" spans="2:7" x14ac:dyDescent="0.2">
      <c r="B325" s="15"/>
      <c r="C325" s="14"/>
      <c r="D325" s="16"/>
      <c r="E325" s="17"/>
      <c r="F325" s="14"/>
      <c r="G325" s="14"/>
    </row>
    <row r="326" spans="2:7" x14ac:dyDescent="0.2">
      <c r="B326" s="15"/>
      <c r="C326" s="14"/>
      <c r="D326" s="16"/>
      <c r="E326" s="17"/>
      <c r="F326" s="14"/>
      <c r="G326" s="14"/>
    </row>
    <row r="327" spans="2:7" x14ac:dyDescent="0.2">
      <c r="B327" s="15">
        <f t="shared" ref="B327:B367" si="49">B323+1</f>
        <v>78</v>
      </c>
      <c r="C327" s="14"/>
      <c r="D327" s="16"/>
      <c r="E327" s="17"/>
      <c r="F327" s="14"/>
      <c r="G327" s="14"/>
    </row>
    <row r="328" spans="2:7" x14ac:dyDescent="0.2">
      <c r="B328" s="15"/>
      <c r="C328" s="14"/>
      <c r="D328" s="16"/>
      <c r="E328" s="17"/>
      <c r="F328" s="14"/>
      <c r="G328" s="14"/>
    </row>
    <row r="329" spans="2:7" x14ac:dyDescent="0.2">
      <c r="B329" s="15"/>
      <c r="C329" s="14"/>
      <c r="D329" s="16"/>
      <c r="E329" s="17"/>
      <c r="F329" s="14"/>
      <c r="G329" s="14"/>
    </row>
    <row r="330" spans="2:7" x14ac:dyDescent="0.2">
      <c r="B330" s="15"/>
      <c r="C330" s="14"/>
      <c r="D330" s="16"/>
      <c r="E330" s="17"/>
      <c r="F330" s="14"/>
      <c r="G330" s="14"/>
    </row>
    <row r="331" spans="2:7" x14ac:dyDescent="0.2">
      <c r="B331" s="15">
        <f t="shared" ref="B331:B383" si="50">B327+1</f>
        <v>79</v>
      </c>
      <c r="C331" s="14"/>
      <c r="D331" s="16"/>
      <c r="E331" s="17"/>
      <c r="F331" s="14"/>
      <c r="G331" s="14"/>
    </row>
    <row r="332" spans="2:7" x14ac:dyDescent="0.2">
      <c r="B332" s="15"/>
      <c r="C332" s="14"/>
      <c r="D332" s="16"/>
      <c r="E332" s="17"/>
      <c r="F332" s="14"/>
      <c r="G332" s="14"/>
    </row>
    <row r="333" spans="2:7" x14ac:dyDescent="0.2">
      <c r="B333" s="15"/>
      <c r="C333" s="14"/>
      <c r="D333" s="16"/>
      <c r="E333" s="17"/>
      <c r="F333" s="14"/>
      <c r="G333" s="14"/>
    </row>
    <row r="334" spans="2:7" x14ac:dyDescent="0.2">
      <c r="B334" s="15"/>
      <c r="C334" s="14"/>
      <c r="D334" s="16"/>
      <c r="E334" s="17"/>
      <c r="F334" s="14"/>
      <c r="G334" s="14"/>
    </row>
    <row r="335" spans="2:7" x14ac:dyDescent="0.2">
      <c r="B335" s="15">
        <f t="shared" si="50"/>
        <v>80</v>
      </c>
      <c r="C335" s="14"/>
      <c r="D335" s="16"/>
      <c r="E335" s="17"/>
      <c r="F335" s="14"/>
      <c r="G335" s="14"/>
    </row>
    <row r="336" spans="2:7" x14ac:dyDescent="0.2">
      <c r="B336" s="15"/>
      <c r="C336" s="14"/>
      <c r="D336" s="16"/>
      <c r="E336" s="17"/>
      <c r="F336" s="14"/>
      <c r="G336" s="14"/>
    </row>
    <row r="337" spans="2:7" x14ac:dyDescent="0.2">
      <c r="B337" s="15"/>
      <c r="C337" s="14"/>
      <c r="D337" s="16"/>
      <c r="E337" s="17"/>
      <c r="F337" s="14"/>
      <c r="G337" s="14"/>
    </row>
    <row r="338" spans="2:7" x14ac:dyDescent="0.2">
      <c r="B338" s="15"/>
      <c r="C338" s="14"/>
      <c r="D338" s="16"/>
      <c r="E338" s="17"/>
      <c r="F338" s="14"/>
      <c r="G338" s="14"/>
    </row>
    <row r="339" spans="2:7" x14ac:dyDescent="0.2">
      <c r="B339" s="15">
        <f t="shared" si="50"/>
        <v>81</v>
      </c>
      <c r="C339" s="14"/>
      <c r="D339" s="16"/>
      <c r="E339" s="17"/>
      <c r="F339" s="14"/>
      <c r="G339" s="14"/>
    </row>
    <row r="340" spans="2:7" x14ac:dyDescent="0.2">
      <c r="B340" s="15"/>
      <c r="C340" s="14"/>
      <c r="D340" s="16"/>
      <c r="E340" s="17"/>
      <c r="F340" s="14"/>
      <c r="G340" s="14"/>
    </row>
    <row r="341" spans="2:7" x14ac:dyDescent="0.2">
      <c r="B341" s="15"/>
      <c r="C341" s="14"/>
      <c r="D341" s="16"/>
      <c r="E341" s="17"/>
      <c r="F341" s="14"/>
      <c r="G341" s="14"/>
    </row>
    <row r="342" spans="2:7" x14ac:dyDescent="0.2">
      <c r="B342" s="15"/>
      <c r="C342" s="14"/>
      <c r="D342" s="16"/>
      <c r="E342" s="17"/>
      <c r="F342" s="14"/>
      <c r="G342" s="14"/>
    </row>
    <row r="343" spans="2:7" x14ac:dyDescent="0.2">
      <c r="B343" s="15">
        <f t="shared" si="50"/>
        <v>82</v>
      </c>
      <c r="C343" s="14"/>
      <c r="D343" s="16"/>
      <c r="E343" s="17"/>
      <c r="F343" s="14"/>
      <c r="G343" s="14"/>
    </row>
    <row r="344" spans="2:7" x14ac:dyDescent="0.2">
      <c r="B344" s="15"/>
      <c r="C344" s="14"/>
      <c r="D344" s="16"/>
      <c r="E344" s="17"/>
      <c r="F344" s="14"/>
      <c r="G344" s="14"/>
    </row>
    <row r="345" spans="2:7" x14ac:dyDescent="0.2">
      <c r="B345" s="15"/>
      <c r="C345" s="14"/>
      <c r="D345" s="16"/>
      <c r="E345" s="17"/>
      <c r="F345" s="14"/>
      <c r="G345" s="14"/>
    </row>
    <row r="346" spans="2:7" x14ac:dyDescent="0.2">
      <c r="B346" s="15"/>
      <c r="C346" s="14"/>
      <c r="D346" s="16"/>
      <c r="E346" s="17"/>
      <c r="F346" s="14"/>
      <c r="G346" s="14"/>
    </row>
    <row r="347" spans="2:7" x14ac:dyDescent="0.2">
      <c r="B347" s="15">
        <f t="shared" ref="B347:B387" si="51">B343+1</f>
        <v>83</v>
      </c>
      <c r="C347" s="14"/>
      <c r="D347" s="16"/>
      <c r="E347" s="17"/>
      <c r="F347" s="14"/>
      <c r="G347" s="14"/>
    </row>
    <row r="348" spans="2:7" x14ac:dyDescent="0.2">
      <c r="B348" s="15"/>
      <c r="C348" s="14"/>
      <c r="D348" s="16"/>
      <c r="E348" s="17"/>
      <c r="F348" s="14"/>
      <c r="G348" s="14"/>
    </row>
    <row r="349" spans="2:7" x14ac:dyDescent="0.2">
      <c r="B349" s="15"/>
      <c r="C349" s="14"/>
      <c r="D349" s="16"/>
      <c r="E349" s="17"/>
      <c r="F349" s="14"/>
      <c r="G349" s="14"/>
    </row>
    <row r="350" spans="2:7" x14ac:dyDescent="0.2">
      <c r="B350" s="15"/>
      <c r="C350" s="14"/>
      <c r="D350" s="16"/>
      <c r="E350" s="17"/>
      <c r="F350" s="14"/>
      <c r="G350" s="14"/>
    </row>
    <row r="351" spans="2:7" x14ac:dyDescent="0.2">
      <c r="B351" s="15">
        <f t="shared" ref="B351:B403" si="52">B347+1</f>
        <v>84</v>
      </c>
      <c r="C351" s="14"/>
      <c r="D351" s="16"/>
      <c r="E351" s="17"/>
      <c r="F351" s="14"/>
      <c r="G351" s="14"/>
    </row>
    <row r="352" spans="2:7" x14ac:dyDescent="0.2">
      <c r="B352" s="15"/>
      <c r="C352" s="14"/>
      <c r="D352" s="16"/>
      <c r="E352" s="17"/>
      <c r="F352" s="14"/>
      <c r="G352" s="14"/>
    </row>
    <row r="353" spans="2:7" x14ac:dyDescent="0.2">
      <c r="B353" s="15"/>
      <c r="C353" s="14"/>
      <c r="D353" s="16"/>
      <c r="E353" s="17"/>
      <c r="F353" s="14"/>
      <c r="G353" s="14"/>
    </row>
    <row r="354" spans="2:7" x14ac:dyDescent="0.2">
      <c r="B354" s="15"/>
      <c r="C354" s="14"/>
      <c r="D354" s="16"/>
      <c r="E354" s="17"/>
      <c r="F354" s="14"/>
      <c r="G354" s="14"/>
    </row>
    <row r="355" spans="2:7" x14ac:dyDescent="0.2">
      <c r="B355" s="15">
        <f t="shared" si="52"/>
        <v>85</v>
      </c>
      <c r="C355" s="14"/>
      <c r="D355" s="16"/>
      <c r="E355" s="17"/>
      <c r="F355" s="14"/>
      <c r="G355" s="14"/>
    </row>
    <row r="356" spans="2:7" x14ac:dyDescent="0.2">
      <c r="B356" s="15"/>
      <c r="C356" s="14"/>
      <c r="D356" s="16"/>
      <c r="E356" s="17"/>
      <c r="F356" s="14"/>
      <c r="G356" s="14"/>
    </row>
    <row r="357" spans="2:7" x14ac:dyDescent="0.2">
      <c r="B357" s="15"/>
      <c r="C357" s="14"/>
      <c r="D357" s="16"/>
      <c r="E357" s="17"/>
      <c r="F357" s="14"/>
      <c r="G357" s="14"/>
    </row>
    <row r="358" spans="2:7" x14ac:dyDescent="0.2">
      <c r="B358" s="15"/>
      <c r="C358" s="14"/>
      <c r="D358" s="16"/>
      <c r="E358" s="17"/>
      <c r="F358" s="14"/>
      <c r="G358" s="14"/>
    </row>
    <row r="359" spans="2:7" x14ac:dyDescent="0.2">
      <c r="B359" s="15">
        <f t="shared" si="52"/>
        <v>86</v>
      </c>
      <c r="C359" s="14"/>
      <c r="D359" s="16"/>
      <c r="E359" s="17"/>
      <c r="F359" s="14"/>
      <c r="G359" s="14"/>
    </row>
    <row r="360" spans="2:7" x14ac:dyDescent="0.2">
      <c r="B360" s="15"/>
      <c r="C360" s="14"/>
      <c r="D360" s="16"/>
      <c r="E360" s="17"/>
      <c r="F360" s="14"/>
      <c r="G360" s="14"/>
    </row>
    <row r="361" spans="2:7" x14ac:dyDescent="0.2">
      <c r="B361" s="15"/>
      <c r="C361" s="14"/>
      <c r="D361" s="16"/>
      <c r="E361" s="17"/>
      <c r="F361" s="14"/>
      <c r="G361" s="14"/>
    </row>
    <row r="362" spans="2:7" x14ac:dyDescent="0.2">
      <c r="B362" s="15"/>
      <c r="C362" s="14"/>
      <c r="D362" s="16"/>
      <c r="E362" s="17"/>
      <c r="F362" s="14"/>
      <c r="G362" s="14"/>
    </row>
    <row r="363" spans="2:7" x14ac:dyDescent="0.2">
      <c r="B363" s="15">
        <f t="shared" si="52"/>
        <v>87</v>
      </c>
      <c r="C363" s="14"/>
      <c r="D363" s="16"/>
      <c r="E363" s="17"/>
      <c r="F363" s="14"/>
      <c r="G363" s="14"/>
    </row>
    <row r="364" spans="2:7" x14ac:dyDescent="0.2">
      <c r="B364" s="15"/>
      <c r="C364" s="14"/>
      <c r="D364" s="16"/>
      <c r="E364" s="17"/>
      <c r="F364" s="14"/>
      <c r="G364" s="14"/>
    </row>
    <row r="365" spans="2:7" x14ac:dyDescent="0.2">
      <c r="B365" s="15"/>
      <c r="C365" s="14"/>
      <c r="D365" s="16"/>
      <c r="E365" s="17"/>
      <c r="F365" s="14"/>
      <c r="G365" s="14"/>
    </row>
    <row r="366" spans="2:7" x14ac:dyDescent="0.2">
      <c r="B366" s="15"/>
      <c r="C366" s="14"/>
      <c r="D366" s="16"/>
      <c r="E366" s="17"/>
      <c r="F366" s="14"/>
      <c r="G366" s="14"/>
    </row>
    <row r="367" spans="2:7" x14ac:dyDescent="0.2">
      <c r="B367" s="15">
        <f t="shared" si="49"/>
        <v>88</v>
      </c>
      <c r="C367" s="14"/>
      <c r="D367" s="16"/>
      <c r="E367" s="17"/>
      <c r="F367" s="14"/>
      <c r="G367" s="14"/>
    </row>
    <row r="368" spans="2:7" x14ac:dyDescent="0.2">
      <c r="B368" s="15"/>
      <c r="C368" s="14"/>
      <c r="D368" s="16"/>
      <c r="E368" s="17"/>
      <c r="F368" s="14"/>
      <c r="G368" s="14"/>
    </row>
    <row r="369" spans="2:7" x14ac:dyDescent="0.2">
      <c r="B369" s="15"/>
      <c r="C369" s="14"/>
      <c r="D369" s="16"/>
      <c r="E369" s="17"/>
      <c r="F369" s="14"/>
      <c r="G369" s="14"/>
    </row>
    <row r="370" spans="2:7" x14ac:dyDescent="0.2">
      <c r="B370" s="15"/>
      <c r="C370" s="14"/>
      <c r="D370" s="16"/>
      <c r="E370" s="17"/>
      <c r="F370" s="14"/>
      <c r="G370" s="14"/>
    </row>
    <row r="371" spans="2:7" x14ac:dyDescent="0.2">
      <c r="B371" s="15">
        <f t="shared" si="50"/>
        <v>89</v>
      </c>
      <c r="C371" s="14"/>
      <c r="D371" s="16"/>
      <c r="E371" s="17"/>
      <c r="F371" s="14"/>
      <c r="G371" s="14"/>
    </row>
    <row r="372" spans="2:7" x14ac:dyDescent="0.2">
      <c r="B372" s="15"/>
      <c r="C372" s="14"/>
      <c r="D372" s="16"/>
      <c r="E372" s="17"/>
      <c r="F372" s="14"/>
      <c r="G372" s="14"/>
    </row>
    <row r="373" spans="2:7" x14ac:dyDescent="0.2">
      <c r="B373" s="15"/>
      <c r="C373" s="14"/>
      <c r="D373" s="16"/>
      <c r="E373" s="17"/>
      <c r="F373" s="14"/>
      <c r="G373" s="14"/>
    </row>
    <row r="374" spans="2:7" x14ac:dyDescent="0.2">
      <c r="B374" s="15"/>
      <c r="C374" s="14"/>
      <c r="D374" s="16"/>
      <c r="E374" s="17"/>
      <c r="F374" s="14"/>
      <c r="G374" s="14"/>
    </row>
    <row r="375" spans="2:7" x14ac:dyDescent="0.2">
      <c r="B375" s="15">
        <f t="shared" si="50"/>
        <v>90</v>
      </c>
      <c r="C375" s="14"/>
      <c r="D375" s="16"/>
      <c r="E375" s="17"/>
      <c r="F375" s="14"/>
      <c r="G375" s="14"/>
    </row>
    <row r="376" spans="2:7" x14ac:dyDescent="0.2">
      <c r="B376" s="15"/>
      <c r="C376" s="14"/>
      <c r="D376" s="16"/>
      <c r="E376" s="17"/>
      <c r="F376" s="14"/>
      <c r="G376" s="14"/>
    </row>
    <row r="377" spans="2:7" x14ac:dyDescent="0.2">
      <c r="B377" s="15"/>
      <c r="C377" s="14"/>
      <c r="D377" s="16"/>
      <c r="E377" s="17"/>
      <c r="F377" s="14"/>
      <c r="G377" s="14"/>
    </row>
    <row r="378" spans="2:7" x14ac:dyDescent="0.2">
      <c r="B378" s="15"/>
      <c r="C378" s="14"/>
      <c r="D378" s="16"/>
      <c r="E378" s="17"/>
      <c r="F378" s="14"/>
      <c r="G378" s="14"/>
    </row>
    <row r="379" spans="2:7" x14ac:dyDescent="0.2">
      <c r="B379" s="15">
        <f t="shared" si="50"/>
        <v>91</v>
      </c>
      <c r="C379" s="14"/>
      <c r="D379" s="16"/>
      <c r="E379" s="17"/>
      <c r="F379" s="14"/>
      <c r="G379" s="14"/>
    </row>
    <row r="380" spans="2:7" x14ac:dyDescent="0.2">
      <c r="B380" s="15"/>
      <c r="C380" s="14"/>
      <c r="D380" s="16"/>
      <c r="E380" s="17"/>
      <c r="F380" s="14"/>
      <c r="G380" s="14"/>
    </row>
    <row r="381" spans="2:7" x14ac:dyDescent="0.2">
      <c r="B381" s="15"/>
      <c r="C381" s="14"/>
      <c r="D381" s="16"/>
      <c r="E381" s="17"/>
      <c r="F381" s="14"/>
      <c r="G381" s="14"/>
    </row>
    <row r="382" spans="2:7" x14ac:dyDescent="0.2">
      <c r="B382" s="15"/>
      <c r="C382" s="14"/>
      <c r="D382" s="16"/>
      <c r="E382" s="17"/>
      <c r="F382" s="14"/>
      <c r="G382" s="14"/>
    </row>
    <row r="383" spans="2:7" x14ac:dyDescent="0.2">
      <c r="B383" s="15">
        <f t="shared" si="50"/>
        <v>92</v>
      </c>
      <c r="C383" s="14"/>
      <c r="D383" s="16"/>
      <c r="E383" s="17"/>
      <c r="F383" s="14"/>
      <c r="G383" s="14"/>
    </row>
    <row r="384" spans="2:7" x14ac:dyDescent="0.2">
      <c r="B384" s="15"/>
      <c r="C384" s="14"/>
      <c r="D384" s="16"/>
      <c r="E384" s="17"/>
      <c r="F384" s="14"/>
      <c r="G384" s="14"/>
    </row>
    <row r="385" spans="2:7" x14ac:dyDescent="0.2">
      <c r="B385" s="15"/>
      <c r="C385" s="14"/>
      <c r="D385" s="16"/>
      <c r="E385" s="17"/>
      <c r="F385" s="14"/>
      <c r="G385" s="14"/>
    </row>
    <row r="386" spans="2:7" x14ac:dyDescent="0.2">
      <c r="B386" s="15"/>
      <c r="C386" s="14"/>
      <c r="D386" s="16"/>
      <c r="E386" s="17"/>
      <c r="F386" s="14"/>
      <c r="G386" s="14"/>
    </row>
    <row r="387" spans="2:7" x14ac:dyDescent="0.2">
      <c r="B387" s="15">
        <f t="shared" si="51"/>
        <v>93</v>
      </c>
      <c r="C387" s="14"/>
      <c r="D387" s="16"/>
      <c r="E387" s="17"/>
      <c r="F387" s="14"/>
      <c r="G387" s="14"/>
    </row>
    <row r="388" spans="2:7" x14ac:dyDescent="0.2">
      <c r="B388" s="15"/>
      <c r="C388" s="14"/>
      <c r="D388" s="16"/>
      <c r="E388" s="17"/>
      <c r="F388" s="14"/>
      <c r="G388" s="14"/>
    </row>
    <row r="389" spans="2:7" x14ac:dyDescent="0.2">
      <c r="B389" s="15"/>
      <c r="C389" s="14"/>
      <c r="D389" s="16"/>
      <c r="E389" s="17"/>
      <c r="F389" s="14"/>
      <c r="G389" s="14"/>
    </row>
    <row r="390" spans="2:7" x14ac:dyDescent="0.2">
      <c r="B390" s="15"/>
      <c r="C390" s="14"/>
      <c r="D390" s="16"/>
      <c r="E390" s="17"/>
      <c r="F390" s="14"/>
      <c r="G390" s="14"/>
    </row>
    <row r="391" spans="2:7" x14ac:dyDescent="0.2">
      <c r="B391" s="15">
        <f t="shared" si="52"/>
        <v>94</v>
      </c>
      <c r="C391" s="14"/>
      <c r="D391" s="16"/>
      <c r="E391" s="17"/>
      <c r="F391" s="14"/>
      <c r="G391" s="14"/>
    </row>
    <row r="392" spans="2:7" x14ac:dyDescent="0.2">
      <c r="B392" s="15"/>
      <c r="C392" s="14"/>
      <c r="D392" s="16"/>
      <c r="E392" s="17"/>
      <c r="F392" s="14"/>
      <c r="G392" s="14"/>
    </row>
    <row r="393" spans="2:7" x14ac:dyDescent="0.2">
      <c r="B393" s="15"/>
      <c r="C393" s="14"/>
      <c r="D393" s="16"/>
      <c r="E393" s="17"/>
      <c r="F393" s="14"/>
      <c r="G393" s="14"/>
    </row>
    <row r="394" spans="2:7" x14ac:dyDescent="0.2">
      <c r="B394" s="15"/>
      <c r="C394" s="14"/>
      <c r="D394" s="16"/>
      <c r="E394" s="17"/>
      <c r="F394" s="14"/>
      <c r="G394" s="14"/>
    </row>
    <row r="395" spans="2:7" x14ac:dyDescent="0.2">
      <c r="B395" s="15">
        <f t="shared" si="52"/>
        <v>95</v>
      </c>
      <c r="C395" s="14"/>
      <c r="D395" s="16"/>
      <c r="E395" s="17"/>
      <c r="F395" s="14"/>
      <c r="G395" s="14"/>
    </row>
    <row r="396" spans="2:7" x14ac:dyDescent="0.2">
      <c r="B396" s="15"/>
      <c r="C396" s="14"/>
      <c r="D396" s="16"/>
      <c r="E396" s="17"/>
      <c r="F396" s="14"/>
      <c r="G396" s="14"/>
    </row>
    <row r="397" spans="2:7" x14ac:dyDescent="0.2">
      <c r="B397" s="15"/>
      <c r="C397" s="14"/>
      <c r="D397" s="16"/>
      <c r="E397" s="17"/>
      <c r="F397" s="14"/>
      <c r="G397" s="14"/>
    </row>
    <row r="398" spans="2:7" x14ac:dyDescent="0.2">
      <c r="B398" s="15"/>
      <c r="C398" s="14"/>
      <c r="D398" s="16"/>
      <c r="E398" s="17"/>
      <c r="F398" s="14"/>
      <c r="G398" s="14"/>
    </row>
    <row r="399" spans="2:7" x14ac:dyDescent="0.2">
      <c r="B399" s="15">
        <f t="shared" si="52"/>
        <v>96</v>
      </c>
      <c r="C399" s="14"/>
      <c r="D399" s="16"/>
      <c r="E399" s="17"/>
      <c r="F399" s="14"/>
      <c r="G399" s="14"/>
    </row>
    <row r="400" spans="2:7" x14ac:dyDescent="0.2">
      <c r="B400" s="15"/>
      <c r="C400" s="14"/>
      <c r="D400" s="16"/>
      <c r="E400" s="17"/>
      <c r="F400" s="14"/>
      <c r="G400" s="14"/>
    </row>
    <row r="401" spans="2:7" x14ac:dyDescent="0.2">
      <c r="B401" s="15"/>
      <c r="C401" s="14"/>
      <c r="D401" s="16"/>
      <c r="E401" s="17"/>
      <c r="F401" s="14"/>
      <c r="G401" s="14"/>
    </row>
    <row r="402" spans="2:7" x14ac:dyDescent="0.2">
      <c r="B402" s="15"/>
      <c r="C402" s="14"/>
      <c r="D402" s="16"/>
      <c r="E402" s="17"/>
      <c r="F402" s="14"/>
      <c r="G402" s="14"/>
    </row>
    <row r="403" spans="2:7" x14ac:dyDescent="0.2">
      <c r="B403" s="15">
        <f t="shared" si="52"/>
        <v>97</v>
      </c>
      <c r="C403" s="14"/>
      <c r="D403" s="16"/>
      <c r="E403" s="17"/>
      <c r="F403" s="14"/>
      <c r="G403" s="14"/>
    </row>
    <row r="404" spans="2:7" x14ac:dyDescent="0.2">
      <c r="B404" s="15"/>
      <c r="C404" s="14"/>
      <c r="D404" s="16"/>
      <c r="E404" s="17"/>
      <c r="F404" s="14"/>
      <c r="G404" s="14"/>
    </row>
    <row r="405" spans="2:7" x14ac:dyDescent="0.2">
      <c r="B405" s="15"/>
      <c r="C405" s="14"/>
      <c r="D405" s="16"/>
      <c r="E405" s="17"/>
      <c r="F405" s="14"/>
      <c r="G405" s="14"/>
    </row>
    <row r="406" spans="2:7" x14ac:dyDescent="0.2">
      <c r="B406" s="15"/>
      <c r="C406" s="14"/>
      <c r="D406" s="16"/>
      <c r="E406" s="17"/>
      <c r="F406" s="14"/>
      <c r="G406" s="14"/>
    </row>
    <row r="407" spans="2:7" x14ac:dyDescent="0.2">
      <c r="B407" s="15">
        <f t="shared" ref="B407" si="53">B403+1</f>
        <v>98</v>
      </c>
      <c r="C407" s="14"/>
      <c r="D407" s="16"/>
      <c r="E407" s="17"/>
      <c r="F407" s="14"/>
      <c r="G407" s="14"/>
    </row>
    <row r="408" spans="2:7" x14ac:dyDescent="0.2">
      <c r="B408" s="15"/>
      <c r="C408" s="14"/>
      <c r="D408" s="16"/>
      <c r="E408" s="17"/>
      <c r="F408" s="14"/>
      <c r="G408" s="14"/>
    </row>
    <row r="409" spans="2:7" x14ac:dyDescent="0.2">
      <c r="B409" s="15"/>
      <c r="C409" s="14"/>
      <c r="D409" s="16"/>
      <c r="E409" s="17"/>
      <c r="F409" s="14"/>
      <c r="G409" s="14"/>
    </row>
    <row r="410" spans="2:7" x14ac:dyDescent="0.2">
      <c r="B410" s="15"/>
      <c r="C410" s="14"/>
      <c r="D410" s="16"/>
      <c r="E410" s="17"/>
      <c r="F410" s="14"/>
      <c r="G410" s="14"/>
    </row>
    <row r="411" spans="2:7" x14ac:dyDescent="0.2">
      <c r="B411" s="15">
        <f t="shared" ref="B411:B423" si="54">B407+1</f>
        <v>99</v>
      </c>
      <c r="C411" s="14"/>
      <c r="D411" s="16"/>
      <c r="E411" s="17"/>
      <c r="F411" s="14"/>
      <c r="G411" s="14"/>
    </row>
    <row r="412" spans="2:7" x14ac:dyDescent="0.2">
      <c r="B412" s="15"/>
      <c r="C412" s="14"/>
      <c r="D412" s="16"/>
      <c r="E412" s="17"/>
      <c r="F412" s="14"/>
      <c r="G412" s="14"/>
    </row>
    <row r="413" spans="2:7" x14ac:dyDescent="0.2">
      <c r="B413" s="15"/>
      <c r="C413" s="14"/>
      <c r="D413" s="16"/>
      <c r="E413" s="17"/>
      <c r="F413" s="14"/>
      <c r="G413" s="14"/>
    </row>
    <row r="414" spans="2:7" x14ac:dyDescent="0.2">
      <c r="B414" s="15"/>
      <c r="C414" s="14"/>
      <c r="D414" s="16"/>
      <c r="E414" s="17"/>
      <c r="F414" s="14"/>
      <c r="G414" s="14"/>
    </row>
    <row r="415" spans="2:7" x14ac:dyDescent="0.2">
      <c r="B415" s="15">
        <f t="shared" si="54"/>
        <v>100</v>
      </c>
      <c r="C415" s="14"/>
      <c r="D415" s="16"/>
      <c r="E415" s="17"/>
      <c r="F415" s="14"/>
      <c r="G415" s="14"/>
    </row>
    <row r="416" spans="2:7" x14ac:dyDescent="0.2">
      <c r="B416" s="15"/>
      <c r="C416" s="14"/>
      <c r="D416" s="16"/>
      <c r="E416" s="17"/>
      <c r="F416" s="14"/>
      <c r="G416" s="14"/>
    </row>
    <row r="417" spans="2:7" x14ac:dyDescent="0.2">
      <c r="B417" s="15"/>
      <c r="C417" s="14"/>
      <c r="D417" s="16"/>
      <c r="E417" s="17"/>
      <c r="F417" s="14"/>
      <c r="G417" s="14"/>
    </row>
    <row r="418" spans="2:7" x14ac:dyDescent="0.2">
      <c r="B418" s="15"/>
      <c r="C418" s="14"/>
      <c r="D418" s="16"/>
      <c r="E418" s="17"/>
      <c r="F418" s="14"/>
      <c r="G418" s="14"/>
    </row>
    <row r="419" spans="2:7" x14ac:dyDescent="0.2">
      <c r="B419" s="15">
        <f t="shared" si="54"/>
        <v>101</v>
      </c>
      <c r="C419" s="14"/>
      <c r="D419" s="16"/>
      <c r="E419" s="17"/>
      <c r="F419" s="14"/>
      <c r="G419" s="14"/>
    </row>
    <row r="420" spans="2:7" x14ac:dyDescent="0.2">
      <c r="B420" s="15"/>
      <c r="C420" s="14"/>
      <c r="D420" s="16"/>
      <c r="E420" s="17"/>
      <c r="F420" s="14"/>
      <c r="G420" s="14"/>
    </row>
    <row r="421" spans="2:7" x14ac:dyDescent="0.2">
      <c r="B421" s="15"/>
      <c r="C421" s="14"/>
      <c r="D421" s="16"/>
      <c r="E421" s="17"/>
      <c r="F421" s="14"/>
      <c r="G421" s="14"/>
    </row>
    <row r="422" spans="2:7" x14ac:dyDescent="0.2">
      <c r="B422" s="15"/>
      <c r="C422" s="14"/>
      <c r="D422" s="16"/>
      <c r="E422" s="17"/>
      <c r="F422" s="14"/>
      <c r="G422" s="14"/>
    </row>
    <row r="423" spans="2:7" x14ac:dyDescent="0.2">
      <c r="B423" s="15">
        <f t="shared" si="54"/>
        <v>102</v>
      </c>
      <c r="C423" s="14"/>
      <c r="D423" s="16"/>
      <c r="E423" s="17"/>
      <c r="F423" s="14"/>
      <c r="G423" s="14"/>
    </row>
    <row r="424" spans="2:7" x14ac:dyDescent="0.2">
      <c r="B424" s="15"/>
      <c r="C424" s="14"/>
      <c r="D424" s="16"/>
      <c r="E424" s="17"/>
      <c r="F424" s="14"/>
      <c r="G424" s="14"/>
    </row>
    <row r="425" spans="2:7" x14ac:dyDescent="0.2">
      <c r="B425" s="15"/>
      <c r="C425" s="14"/>
      <c r="D425" s="16"/>
      <c r="E425" s="17"/>
      <c r="F425" s="14"/>
      <c r="G425" s="14"/>
    </row>
    <row r="426" spans="2:7" x14ac:dyDescent="0.2">
      <c r="B426" s="15"/>
      <c r="C426" s="14"/>
      <c r="D426" s="16"/>
      <c r="E426" s="17"/>
      <c r="F426" s="14"/>
      <c r="G426" s="14"/>
    </row>
    <row r="427" spans="2:7" x14ac:dyDescent="0.2">
      <c r="B427" s="15">
        <f t="shared" ref="B427" si="55">B423+1</f>
        <v>103</v>
      </c>
      <c r="C427" s="14"/>
      <c r="D427" s="16"/>
      <c r="E427" s="17"/>
      <c r="F427" s="14"/>
      <c r="G427" s="14"/>
    </row>
    <row r="428" spans="2:7" x14ac:dyDescent="0.2">
      <c r="B428" s="15"/>
      <c r="C428" s="14"/>
      <c r="D428" s="16"/>
      <c r="E428" s="17"/>
      <c r="F428" s="14"/>
      <c r="G428" s="14"/>
    </row>
    <row r="429" spans="2:7" x14ac:dyDescent="0.2">
      <c r="B429" s="15"/>
      <c r="C429" s="14"/>
      <c r="D429" s="16"/>
      <c r="E429" s="17"/>
      <c r="F429" s="14"/>
      <c r="G429" s="14"/>
    </row>
    <row r="430" spans="2:7" x14ac:dyDescent="0.2">
      <c r="B430" s="15"/>
      <c r="C430" s="14"/>
      <c r="D430" s="16"/>
      <c r="E430" s="17"/>
      <c r="F430" s="14"/>
      <c r="G430" s="14"/>
    </row>
    <row r="431" spans="2:7" x14ac:dyDescent="0.2">
      <c r="B431" s="15">
        <f t="shared" ref="B431:B443" si="56">B427+1</f>
        <v>104</v>
      </c>
      <c r="C431" s="14"/>
      <c r="D431" s="16"/>
      <c r="E431" s="17"/>
      <c r="F431" s="14"/>
      <c r="G431" s="14"/>
    </row>
    <row r="432" spans="2:7" x14ac:dyDescent="0.2">
      <c r="B432" s="15"/>
      <c r="C432" s="14"/>
      <c r="D432" s="16"/>
      <c r="E432" s="17"/>
      <c r="F432" s="14"/>
      <c r="G432" s="14"/>
    </row>
    <row r="433" spans="2:7" x14ac:dyDescent="0.2">
      <c r="B433" s="15"/>
      <c r="C433" s="14"/>
      <c r="D433" s="16"/>
      <c r="E433" s="17"/>
      <c r="F433" s="14"/>
      <c r="G433" s="14"/>
    </row>
    <row r="434" spans="2:7" x14ac:dyDescent="0.2">
      <c r="B434" s="15"/>
      <c r="C434" s="14"/>
      <c r="D434" s="16"/>
      <c r="E434" s="17"/>
      <c r="F434" s="14"/>
      <c r="G434" s="14"/>
    </row>
    <row r="435" spans="2:7" x14ac:dyDescent="0.2">
      <c r="B435" s="15">
        <f t="shared" si="56"/>
        <v>105</v>
      </c>
      <c r="C435" s="14"/>
      <c r="D435" s="16"/>
      <c r="E435" s="17"/>
      <c r="F435" s="14"/>
      <c r="G435" s="14"/>
    </row>
    <row r="436" spans="2:7" x14ac:dyDescent="0.2">
      <c r="B436" s="15"/>
      <c r="C436" s="14"/>
      <c r="D436" s="16"/>
      <c r="E436" s="17"/>
      <c r="F436" s="14"/>
      <c r="G436" s="14"/>
    </row>
    <row r="437" spans="2:7" x14ac:dyDescent="0.2">
      <c r="B437" s="15"/>
      <c r="C437" s="14"/>
      <c r="D437" s="16"/>
      <c r="E437" s="17"/>
      <c r="F437" s="14"/>
      <c r="G437" s="14"/>
    </row>
    <row r="438" spans="2:7" x14ac:dyDescent="0.2">
      <c r="B438" s="15"/>
      <c r="C438" s="14"/>
      <c r="D438" s="16"/>
      <c r="E438" s="17"/>
      <c r="F438" s="14"/>
      <c r="G438" s="14"/>
    </row>
    <row r="439" spans="2:7" x14ac:dyDescent="0.2">
      <c r="B439" s="15">
        <f t="shared" si="56"/>
        <v>106</v>
      </c>
      <c r="C439" s="14"/>
      <c r="D439" s="16"/>
      <c r="E439" s="17"/>
      <c r="F439" s="14"/>
      <c r="G439" s="14"/>
    </row>
    <row r="440" spans="2:7" x14ac:dyDescent="0.2">
      <c r="B440" s="15"/>
      <c r="C440" s="14"/>
      <c r="D440" s="16"/>
      <c r="E440" s="17"/>
      <c r="F440" s="14"/>
      <c r="G440" s="14"/>
    </row>
    <row r="441" spans="2:7" x14ac:dyDescent="0.2">
      <c r="B441" s="15"/>
      <c r="C441" s="14"/>
      <c r="D441" s="16"/>
      <c r="E441" s="17"/>
      <c r="F441" s="14"/>
      <c r="G441" s="14"/>
    </row>
    <row r="442" spans="2:7" x14ac:dyDescent="0.2">
      <c r="B442" s="15"/>
      <c r="C442" s="14"/>
      <c r="D442" s="16"/>
      <c r="E442" s="17"/>
      <c r="F442" s="14"/>
      <c r="G442" s="14"/>
    </row>
    <row r="443" spans="2:7" x14ac:dyDescent="0.2">
      <c r="B443" s="15">
        <f t="shared" si="56"/>
        <v>107</v>
      </c>
      <c r="C443" s="14"/>
      <c r="D443" s="16"/>
      <c r="E443" s="17"/>
      <c r="F443" s="14"/>
      <c r="G443" s="14"/>
    </row>
    <row r="444" spans="2:7" x14ac:dyDescent="0.2">
      <c r="B444" s="15"/>
      <c r="C444" s="14"/>
      <c r="D444" s="16"/>
      <c r="E444" s="17"/>
      <c r="F444" s="14"/>
      <c r="G444" s="14"/>
    </row>
    <row r="445" spans="2:7" x14ac:dyDescent="0.2">
      <c r="B445" s="15"/>
      <c r="C445" s="14"/>
      <c r="D445" s="16"/>
      <c r="E445" s="17"/>
      <c r="F445" s="14"/>
      <c r="G445" s="14"/>
    </row>
    <row r="446" spans="2:7" x14ac:dyDescent="0.2">
      <c r="B446" s="15"/>
      <c r="C446" s="14"/>
      <c r="D446" s="16"/>
      <c r="E446" s="17"/>
      <c r="F446" s="14"/>
      <c r="G446" s="14"/>
    </row>
    <row r="447" spans="2:7" x14ac:dyDescent="0.2">
      <c r="B447" s="15">
        <f t="shared" ref="B447:B507" si="57">B443+1</f>
        <v>108</v>
      </c>
      <c r="C447" s="14"/>
      <c r="D447" s="16"/>
      <c r="E447" s="17"/>
      <c r="F447" s="14"/>
      <c r="G447" s="14"/>
    </row>
    <row r="448" spans="2:7" x14ac:dyDescent="0.2">
      <c r="B448" s="15"/>
      <c r="C448" s="14"/>
      <c r="D448" s="16"/>
      <c r="E448" s="17"/>
      <c r="F448" s="14"/>
      <c r="G448" s="14"/>
    </row>
    <row r="449" spans="2:7" x14ac:dyDescent="0.2">
      <c r="B449" s="15"/>
      <c r="C449" s="14"/>
      <c r="D449" s="16"/>
      <c r="E449" s="17"/>
      <c r="F449" s="14"/>
      <c r="G449" s="14"/>
    </row>
    <row r="450" spans="2:7" x14ac:dyDescent="0.2">
      <c r="B450" s="15"/>
      <c r="C450" s="14"/>
      <c r="D450" s="16"/>
      <c r="E450" s="17"/>
      <c r="F450" s="14"/>
      <c r="G450" s="14"/>
    </row>
    <row r="451" spans="2:7" x14ac:dyDescent="0.2">
      <c r="B451" s="15">
        <f t="shared" ref="B451:B511" si="58">B447+1</f>
        <v>109</v>
      </c>
      <c r="C451" s="14"/>
      <c r="D451" s="16"/>
      <c r="E451" s="17"/>
      <c r="F451" s="14"/>
      <c r="G451" s="14"/>
    </row>
    <row r="452" spans="2:7" x14ac:dyDescent="0.2">
      <c r="B452" s="15"/>
      <c r="C452" s="14"/>
      <c r="D452" s="16"/>
      <c r="E452" s="17"/>
      <c r="F452" s="14"/>
      <c r="G452" s="14"/>
    </row>
    <row r="453" spans="2:7" x14ac:dyDescent="0.2">
      <c r="B453" s="15"/>
      <c r="C453" s="14"/>
      <c r="D453" s="16"/>
      <c r="E453" s="17"/>
      <c r="F453" s="14"/>
      <c r="G453" s="14"/>
    </row>
    <row r="454" spans="2:7" x14ac:dyDescent="0.2">
      <c r="B454" s="15"/>
      <c r="C454" s="14"/>
      <c r="D454" s="16"/>
      <c r="E454" s="17"/>
      <c r="F454" s="14"/>
      <c r="G454" s="14"/>
    </row>
    <row r="455" spans="2:7" x14ac:dyDescent="0.2">
      <c r="B455" s="15">
        <f t="shared" si="58"/>
        <v>110</v>
      </c>
      <c r="C455" s="14"/>
      <c r="D455" s="16"/>
      <c r="E455" s="17"/>
      <c r="F455" s="14"/>
      <c r="G455" s="14"/>
    </row>
    <row r="456" spans="2:7" x14ac:dyDescent="0.2">
      <c r="B456" s="15"/>
      <c r="C456" s="14"/>
      <c r="D456" s="16"/>
      <c r="E456" s="17"/>
      <c r="F456" s="14"/>
      <c r="G456" s="14"/>
    </row>
    <row r="457" spans="2:7" x14ac:dyDescent="0.2">
      <c r="B457" s="15"/>
      <c r="C457" s="14"/>
      <c r="D457" s="16"/>
      <c r="E457" s="17"/>
      <c r="F457" s="14"/>
      <c r="G457" s="14"/>
    </row>
    <row r="458" spans="2:7" x14ac:dyDescent="0.2">
      <c r="B458" s="15"/>
      <c r="C458" s="14"/>
      <c r="D458" s="16"/>
      <c r="E458" s="17"/>
      <c r="F458" s="14"/>
      <c r="G458" s="14"/>
    </row>
    <row r="459" spans="2:7" x14ac:dyDescent="0.2">
      <c r="B459" s="15">
        <f t="shared" si="58"/>
        <v>111</v>
      </c>
      <c r="C459" s="14"/>
      <c r="D459" s="16"/>
      <c r="E459" s="17"/>
      <c r="F459" s="14"/>
      <c r="G459" s="14"/>
    </row>
    <row r="460" spans="2:7" x14ac:dyDescent="0.2">
      <c r="B460" s="15"/>
      <c r="C460" s="14"/>
      <c r="D460" s="16"/>
      <c r="E460" s="17"/>
      <c r="F460" s="14"/>
      <c r="G460" s="14"/>
    </row>
    <row r="461" spans="2:7" x14ac:dyDescent="0.2">
      <c r="B461" s="15"/>
      <c r="C461" s="14"/>
      <c r="D461" s="16"/>
      <c r="E461" s="17"/>
      <c r="F461" s="14"/>
      <c r="G461" s="14"/>
    </row>
    <row r="462" spans="2:7" x14ac:dyDescent="0.2">
      <c r="B462" s="15"/>
      <c r="C462" s="14"/>
      <c r="D462" s="16"/>
      <c r="E462" s="17"/>
      <c r="F462" s="14"/>
      <c r="G462" s="14"/>
    </row>
    <row r="463" spans="2:7" x14ac:dyDescent="0.2">
      <c r="B463" s="15">
        <f t="shared" si="58"/>
        <v>112</v>
      </c>
      <c r="C463" s="14"/>
      <c r="D463" s="16"/>
      <c r="E463" s="17"/>
      <c r="F463" s="14"/>
      <c r="G463" s="14"/>
    </row>
    <row r="464" spans="2:7" x14ac:dyDescent="0.2">
      <c r="B464" s="15"/>
      <c r="C464" s="14"/>
      <c r="D464" s="16"/>
      <c r="E464" s="17"/>
      <c r="F464" s="14"/>
      <c r="G464" s="14"/>
    </row>
    <row r="465" spans="2:7" x14ac:dyDescent="0.2">
      <c r="B465" s="15"/>
      <c r="C465" s="14"/>
      <c r="D465" s="16"/>
      <c r="E465" s="17"/>
      <c r="F465" s="14"/>
      <c r="G465" s="14"/>
    </row>
    <row r="466" spans="2:7" x14ac:dyDescent="0.2">
      <c r="B466" s="15"/>
      <c r="C466" s="14"/>
      <c r="D466" s="16"/>
      <c r="E466" s="17"/>
      <c r="F466" s="14"/>
      <c r="G466" s="14"/>
    </row>
    <row r="467" spans="2:7" x14ac:dyDescent="0.2">
      <c r="B467" s="15">
        <f t="shared" si="57"/>
        <v>113</v>
      </c>
      <c r="C467" s="14"/>
      <c r="D467" s="16"/>
      <c r="E467" s="17"/>
      <c r="F467" s="14"/>
      <c r="G467" s="14"/>
    </row>
    <row r="468" spans="2:7" x14ac:dyDescent="0.2">
      <c r="B468" s="15"/>
      <c r="C468" s="14"/>
      <c r="D468" s="16"/>
      <c r="E468" s="17"/>
      <c r="F468" s="14"/>
      <c r="G468" s="14"/>
    </row>
    <row r="469" spans="2:7" x14ac:dyDescent="0.2">
      <c r="B469" s="15"/>
      <c r="C469" s="14"/>
      <c r="D469" s="16"/>
      <c r="E469" s="17"/>
      <c r="F469" s="14"/>
      <c r="G469" s="14"/>
    </row>
    <row r="470" spans="2:7" x14ac:dyDescent="0.2">
      <c r="B470" s="15"/>
      <c r="C470" s="14"/>
      <c r="D470" s="16"/>
      <c r="E470" s="17"/>
      <c r="F470" s="14"/>
      <c r="G470" s="14"/>
    </row>
    <row r="471" spans="2:7" x14ac:dyDescent="0.2">
      <c r="B471" s="15">
        <f t="shared" si="58"/>
        <v>114</v>
      </c>
      <c r="C471" s="14"/>
      <c r="D471" s="16"/>
      <c r="E471" s="17"/>
      <c r="F471" s="14"/>
      <c r="G471" s="14"/>
    </row>
    <row r="472" spans="2:7" x14ac:dyDescent="0.2">
      <c r="B472" s="15"/>
      <c r="C472" s="14"/>
      <c r="D472" s="16"/>
      <c r="E472" s="17"/>
      <c r="F472" s="14"/>
      <c r="G472" s="14"/>
    </row>
    <row r="473" spans="2:7" x14ac:dyDescent="0.2">
      <c r="B473" s="15"/>
      <c r="C473" s="14"/>
      <c r="D473" s="16"/>
      <c r="E473" s="17"/>
      <c r="F473" s="14"/>
      <c r="G473" s="14"/>
    </row>
    <row r="474" spans="2:7" x14ac:dyDescent="0.2">
      <c r="B474" s="15"/>
      <c r="C474" s="14"/>
      <c r="D474" s="16"/>
      <c r="E474" s="17"/>
      <c r="F474" s="14"/>
      <c r="G474" s="14"/>
    </row>
    <row r="475" spans="2:7" x14ac:dyDescent="0.2">
      <c r="B475" s="15">
        <f t="shared" si="58"/>
        <v>115</v>
      </c>
      <c r="C475" s="14"/>
      <c r="D475" s="16"/>
      <c r="E475" s="17"/>
      <c r="F475" s="14"/>
      <c r="G475" s="14"/>
    </row>
    <row r="476" spans="2:7" x14ac:dyDescent="0.2">
      <c r="B476" s="15"/>
      <c r="C476" s="14"/>
      <c r="D476" s="16"/>
      <c r="E476" s="17"/>
      <c r="F476" s="14"/>
      <c r="G476" s="14"/>
    </row>
    <row r="477" spans="2:7" x14ac:dyDescent="0.2">
      <c r="B477" s="15"/>
      <c r="C477" s="14"/>
      <c r="D477" s="16"/>
      <c r="E477" s="17"/>
      <c r="F477" s="14"/>
      <c r="G477" s="14"/>
    </row>
    <row r="478" spans="2:7" x14ac:dyDescent="0.2">
      <c r="B478" s="15"/>
      <c r="C478" s="14"/>
      <c r="D478" s="16"/>
      <c r="E478" s="17"/>
      <c r="F478" s="14"/>
      <c r="G478" s="14"/>
    </row>
    <row r="479" spans="2:7" x14ac:dyDescent="0.2">
      <c r="B479" s="15">
        <f t="shared" si="58"/>
        <v>116</v>
      </c>
      <c r="C479" s="14"/>
      <c r="D479" s="16"/>
      <c r="E479" s="17"/>
      <c r="F479" s="14"/>
      <c r="G479" s="14"/>
    </row>
    <row r="480" spans="2:7" x14ac:dyDescent="0.2">
      <c r="B480" s="15"/>
      <c r="C480" s="14"/>
      <c r="D480" s="16"/>
      <c r="E480" s="17"/>
      <c r="F480" s="14"/>
      <c r="G480" s="14"/>
    </row>
    <row r="481" spans="2:7" x14ac:dyDescent="0.2">
      <c r="B481" s="15"/>
      <c r="C481" s="14"/>
      <c r="D481" s="16"/>
      <c r="E481" s="17"/>
      <c r="F481" s="14"/>
      <c r="G481" s="14"/>
    </row>
    <row r="482" spans="2:7" x14ac:dyDescent="0.2">
      <c r="B482" s="15"/>
      <c r="C482" s="14"/>
      <c r="D482" s="16"/>
      <c r="E482" s="17"/>
      <c r="F482" s="14"/>
      <c r="G482" s="14"/>
    </row>
    <row r="483" spans="2:7" x14ac:dyDescent="0.2">
      <c r="B483" s="15">
        <f t="shared" si="58"/>
        <v>117</v>
      </c>
      <c r="C483" s="14"/>
      <c r="D483" s="16"/>
      <c r="E483" s="17"/>
      <c r="F483" s="14"/>
      <c r="G483" s="14"/>
    </row>
    <row r="484" spans="2:7" x14ac:dyDescent="0.2">
      <c r="B484" s="15"/>
      <c r="C484" s="14"/>
      <c r="D484" s="16"/>
      <c r="E484" s="17"/>
      <c r="F484" s="14"/>
      <c r="G484" s="14"/>
    </row>
    <row r="485" spans="2:7" x14ac:dyDescent="0.2">
      <c r="B485" s="15"/>
      <c r="C485" s="14"/>
      <c r="D485" s="16"/>
      <c r="E485" s="17"/>
      <c r="F485" s="14"/>
      <c r="G485" s="14"/>
    </row>
    <row r="486" spans="2:7" x14ac:dyDescent="0.2">
      <c r="B486" s="15"/>
      <c r="C486" s="14"/>
      <c r="D486" s="16"/>
      <c r="E486" s="17"/>
      <c r="F486" s="14"/>
      <c r="G486" s="14"/>
    </row>
    <row r="487" spans="2:7" x14ac:dyDescent="0.2">
      <c r="B487" s="15">
        <f t="shared" si="57"/>
        <v>118</v>
      </c>
      <c r="C487" s="14"/>
      <c r="D487" s="16"/>
      <c r="E487" s="17"/>
      <c r="F487" s="14"/>
      <c r="G487" s="14"/>
    </row>
    <row r="488" spans="2:7" x14ac:dyDescent="0.2">
      <c r="B488" s="15"/>
      <c r="C488" s="14"/>
      <c r="D488" s="16"/>
      <c r="E488" s="17"/>
      <c r="F488" s="14"/>
      <c r="G488" s="14"/>
    </row>
    <row r="489" spans="2:7" x14ac:dyDescent="0.2">
      <c r="B489" s="15"/>
      <c r="C489" s="14"/>
      <c r="D489" s="16"/>
      <c r="E489" s="17"/>
      <c r="F489" s="14"/>
      <c r="G489" s="14"/>
    </row>
    <row r="490" spans="2:7" x14ac:dyDescent="0.2">
      <c r="B490" s="15"/>
      <c r="C490" s="14"/>
      <c r="D490" s="16"/>
      <c r="E490" s="17"/>
      <c r="F490" s="14"/>
      <c r="G490" s="14"/>
    </row>
    <row r="491" spans="2:7" x14ac:dyDescent="0.2">
      <c r="B491" s="15">
        <f t="shared" si="58"/>
        <v>119</v>
      </c>
      <c r="C491" s="14"/>
      <c r="D491" s="16"/>
      <c r="E491" s="17"/>
      <c r="F491" s="14"/>
      <c r="G491" s="14"/>
    </row>
    <row r="492" spans="2:7" x14ac:dyDescent="0.2">
      <c r="B492" s="15"/>
      <c r="C492" s="14"/>
      <c r="D492" s="16"/>
      <c r="E492" s="17"/>
      <c r="F492" s="14"/>
      <c r="G492" s="14"/>
    </row>
    <row r="493" spans="2:7" x14ac:dyDescent="0.2">
      <c r="B493" s="15"/>
      <c r="C493" s="14"/>
      <c r="D493" s="16"/>
      <c r="E493" s="17"/>
      <c r="F493" s="14"/>
      <c r="G493" s="14"/>
    </row>
    <row r="494" spans="2:7" x14ac:dyDescent="0.2">
      <c r="B494" s="15"/>
      <c r="C494" s="14"/>
      <c r="D494" s="16"/>
      <c r="E494" s="17"/>
      <c r="F494" s="14"/>
      <c r="G494" s="14"/>
    </row>
    <row r="495" spans="2:7" x14ac:dyDescent="0.2">
      <c r="B495" s="15">
        <f t="shared" si="58"/>
        <v>120</v>
      </c>
      <c r="C495" s="14"/>
      <c r="D495" s="16"/>
      <c r="E495" s="17"/>
      <c r="F495" s="14"/>
      <c r="G495" s="14"/>
    </row>
    <row r="496" spans="2:7" x14ac:dyDescent="0.2">
      <c r="B496" s="15"/>
      <c r="C496" s="14"/>
      <c r="D496" s="16"/>
      <c r="E496" s="17"/>
      <c r="F496" s="14"/>
      <c r="G496" s="14"/>
    </row>
    <row r="497" spans="2:7" x14ac:dyDescent="0.2">
      <c r="B497" s="15"/>
      <c r="C497" s="14"/>
      <c r="D497" s="16"/>
      <c r="E497" s="17"/>
      <c r="F497" s="14"/>
      <c r="G497" s="14"/>
    </row>
    <row r="498" spans="2:7" x14ac:dyDescent="0.2">
      <c r="B498" s="15"/>
      <c r="C498" s="14"/>
      <c r="D498" s="16"/>
      <c r="E498" s="17"/>
      <c r="F498" s="14"/>
      <c r="G498" s="14"/>
    </row>
    <row r="499" spans="2:7" x14ac:dyDescent="0.2">
      <c r="B499" s="15">
        <f t="shared" si="58"/>
        <v>121</v>
      </c>
      <c r="C499" s="14"/>
      <c r="D499" s="16"/>
      <c r="E499" s="17"/>
      <c r="F499" s="14"/>
      <c r="G499" s="14"/>
    </row>
    <row r="500" spans="2:7" x14ac:dyDescent="0.2">
      <c r="B500" s="15"/>
      <c r="C500" s="14"/>
      <c r="D500" s="16"/>
      <c r="E500" s="17"/>
      <c r="F500" s="14"/>
      <c r="G500" s="14"/>
    </row>
    <row r="501" spans="2:7" x14ac:dyDescent="0.2">
      <c r="B501" s="15"/>
      <c r="C501" s="14"/>
      <c r="D501" s="16"/>
      <c r="E501" s="17"/>
      <c r="F501" s="14"/>
      <c r="G501" s="14"/>
    </row>
    <row r="502" spans="2:7" x14ac:dyDescent="0.2">
      <c r="B502" s="15"/>
      <c r="C502" s="14"/>
      <c r="D502" s="16"/>
      <c r="E502" s="17"/>
      <c r="F502" s="14"/>
      <c r="G502" s="14"/>
    </row>
    <row r="503" spans="2:7" x14ac:dyDescent="0.2">
      <c r="B503" s="15">
        <f t="shared" si="58"/>
        <v>122</v>
      </c>
      <c r="C503" s="14"/>
      <c r="D503" s="16"/>
      <c r="E503" s="17"/>
      <c r="F503" s="14"/>
      <c r="G503" s="14"/>
    </row>
    <row r="504" spans="2:7" x14ac:dyDescent="0.2">
      <c r="B504" s="15"/>
      <c r="C504" s="14"/>
      <c r="D504" s="16"/>
      <c r="E504" s="17"/>
      <c r="F504" s="14"/>
      <c r="G504" s="14"/>
    </row>
    <row r="505" spans="2:7" x14ac:dyDescent="0.2">
      <c r="B505" s="15"/>
      <c r="C505" s="14"/>
      <c r="D505" s="16"/>
      <c r="E505" s="17"/>
      <c r="F505" s="14"/>
      <c r="G505" s="14"/>
    </row>
    <row r="506" spans="2:7" x14ac:dyDescent="0.2">
      <c r="B506" s="15"/>
      <c r="C506" s="14"/>
      <c r="D506" s="16"/>
      <c r="E506" s="17"/>
      <c r="F506" s="14"/>
      <c r="G506" s="14"/>
    </row>
    <row r="507" spans="2:7" x14ac:dyDescent="0.2">
      <c r="B507" s="15">
        <f t="shared" si="57"/>
        <v>123</v>
      </c>
      <c r="C507" s="14"/>
      <c r="D507" s="16"/>
      <c r="E507" s="17"/>
      <c r="F507" s="14"/>
      <c r="G507" s="14"/>
    </row>
    <row r="508" spans="2:7" x14ac:dyDescent="0.2">
      <c r="B508" s="15"/>
      <c r="C508" s="14"/>
      <c r="D508" s="16"/>
      <c r="E508" s="17"/>
      <c r="F508" s="14"/>
      <c r="G508" s="14"/>
    </row>
    <row r="509" spans="2:7" x14ac:dyDescent="0.2">
      <c r="B509" s="15"/>
      <c r="C509" s="14"/>
      <c r="D509" s="16"/>
      <c r="E509" s="17"/>
      <c r="F509" s="14"/>
      <c r="G509" s="14"/>
    </row>
    <row r="510" spans="2:7" x14ac:dyDescent="0.2">
      <c r="B510" s="15"/>
      <c r="C510" s="14"/>
      <c r="D510" s="16"/>
      <c r="E510" s="17"/>
      <c r="F510" s="14"/>
      <c r="G510" s="14"/>
    </row>
    <row r="511" spans="2:7" x14ac:dyDescent="0.2">
      <c r="B511" s="15">
        <f t="shared" si="58"/>
        <v>124</v>
      </c>
      <c r="C511" s="14"/>
      <c r="D511" s="16"/>
      <c r="E511" s="17"/>
      <c r="F511" s="14"/>
      <c r="G511" s="14"/>
    </row>
    <row r="512" spans="2:7" x14ac:dyDescent="0.2">
      <c r="B512" s="15"/>
      <c r="C512" s="14"/>
      <c r="D512" s="16"/>
      <c r="E512" s="17"/>
      <c r="F512" s="14"/>
      <c r="G512" s="14"/>
    </row>
    <row r="513" spans="2:7" x14ac:dyDescent="0.2">
      <c r="B513" s="15"/>
      <c r="C513" s="14"/>
      <c r="D513" s="16"/>
      <c r="E513" s="17"/>
      <c r="F513" s="14"/>
      <c r="G513" s="14"/>
    </row>
    <row r="514" spans="2:7" x14ac:dyDescent="0.2">
      <c r="B514" s="15"/>
      <c r="C514" s="14"/>
      <c r="D514" s="16"/>
      <c r="E514" s="17"/>
      <c r="F514" s="14"/>
      <c r="G514" s="14"/>
    </row>
    <row r="515" spans="2:7" x14ac:dyDescent="0.2">
      <c r="B515" s="15">
        <f t="shared" ref="B515:B575" si="59">B511+1</f>
        <v>125</v>
      </c>
      <c r="C515" s="14"/>
      <c r="D515" s="16"/>
      <c r="E515" s="17"/>
      <c r="F515" s="14"/>
      <c r="G515" s="14"/>
    </row>
    <row r="516" spans="2:7" x14ac:dyDescent="0.2">
      <c r="B516" s="15"/>
      <c r="C516" s="14"/>
      <c r="D516" s="16"/>
      <c r="E516" s="17"/>
      <c r="F516" s="14"/>
      <c r="G516" s="14"/>
    </row>
    <row r="517" spans="2:7" x14ac:dyDescent="0.2">
      <c r="B517" s="15"/>
      <c r="C517" s="14"/>
      <c r="D517" s="16"/>
      <c r="E517" s="17"/>
      <c r="F517" s="14"/>
      <c r="G517" s="14"/>
    </row>
    <row r="518" spans="2:7" x14ac:dyDescent="0.2">
      <c r="B518" s="15"/>
      <c r="C518" s="14"/>
      <c r="D518" s="16"/>
      <c r="E518" s="17"/>
      <c r="F518" s="14"/>
      <c r="G518" s="14"/>
    </row>
    <row r="519" spans="2:7" x14ac:dyDescent="0.2">
      <c r="B519" s="15">
        <f t="shared" si="59"/>
        <v>126</v>
      </c>
      <c r="C519" s="14"/>
      <c r="D519" s="16"/>
      <c r="E519" s="17"/>
      <c r="F519" s="14"/>
      <c r="G519" s="14"/>
    </row>
    <row r="520" spans="2:7" x14ac:dyDescent="0.2">
      <c r="B520" s="15"/>
      <c r="C520" s="14"/>
      <c r="D520" s="16"/>
      <c r="E520" s="17"/>
      <c r="F520" s="14"/>
      <c r="G520" s="14"/>
    </row>
    <row r="521" spans="2:7" x14ac:dyDescent="0.2">
      <c r="B521" s="15"/>
      <c r="C521" s="14"/>
      <c r="D521" s="16"/>
      <c r="E521" s="17"/>
      <c r="F521" s="14"/>
      <c r="G521" s="14"/>
    </row>
    <row r="522" spans="2:7" x14ac:dyDescent="0.2">
      <c r="B522" s="15"/>
      <c r="C522" s="14"/>
      <c r="D522" s="16"/>
      <c r="E522" s="17"/>
      <c r="F522" s="14"/>
      <c r="G522" s="14"/>
    </row>
    <row r="523" spans="2:7" x14ac:dyDescent="0.2">
      <c r="B523" s="15">
        <f t="shared" si="59"/>
        <v>127</v>
      </c>
      <c r="C523" s="14"/>
      <c r="D523" s="16"/>
      <c r="E523" s="17"/>
      <c r="F523" s="14"/>
      <c r="G523" s="14"/>
    </row>
    <row r="524" spans="2:7" x14ac:dyDescent="0.2">
      <c r="B524" s="15"/>
      <c r="C524" s="14"/>
      <c r="D524" s="16"/>
      <c r="E524" s="17"/>
      <c r="F524" s="14"/>
      <c r="G524" s="14"/>
    </row>
    <row r="525" spans="2:7" x14ac:dyDescent="0.2">
      <c r="B525" s="15"/>
      <c r="C525" s="14"/>
      <c r="D525" s="16"/>
      <c r="E525" s="17"/>
      <c r="F525" s="14"/>
      <c r="G525" s="14"/>
    </row>
    <row r="526" spans="2:7" x14ac:dyDescent="0.2">
      <c r="B526" s="15"/>
      <c r="C526" s="14"/>
      <c r="D526" s="16"/>
      <c r="E526" s="17"/>
      <c r="F526" s="14"/>
      <c r="G526" s="14"/>
    </row>
    <row r="527" spans="2:7" x14ac:dyDescent="0.2">
      <c r="B527" s="15">
        <f t="shared" ref="B527:B587" si="60">B523+1</f>
        <v>128</v>
      </c>
      <c r="C527" s="14"/>
      <c r="D527" s="16"/>
      <c r="E527" s="17"/>
      <c r="F527" s="14"/>
      <c r="G527" s="14"/>
    </row>
    <row r="528" spans="2:7" x14ac:dyDescent="0.2">
      <c r="B528" s="15"/>
      <c r="C528" s="14"/>
      <c r="D528" s="16"/>
      <c r="E528" s="17"/>
      <c r="F528" s="14"/>
      <c r="G528" s="14"/>
    </row>
    <row r="529" spans="2:7" x14ac:dyDescent="0.2">
      <c r="B529" s="15"/>
      <c r="C529" s="14"/>
      <c r="D529" s="16"/>
      <c r="E529" s="17"/>
      <c r="F529" s="14"/>
      <c r="G529" s="14"/>
    </row>
    <row r="530" spans="2:7" x14ac:dyDescent="0.2">
      <c r="B530" s="15"/>
      <c r="C530" s="14"/>
      <c r="D530" s="16"/>
      <c r="E530" s="17"/>
      <c r="F530" s="14"/>
      <c r="G530" s="14"/>
    </row>
    <row r="531" spans="2:7" x14ac:dyDescent="0.2">
      <c r="B531" s="15">
        <f t="shared" si="59"/>
        <v>129</v>
      </c>
      <c r="C531" s="14"/>
      <c r="D531" s="16"/>
      <c r="E531" s="17"/>
      <c r="F531" s="14"/>
      <c r="G531" s="14"/>
    </row>
    <row r="532" spans="2:7" x14ac:dyDescent="0.2">
      <c r="B532" s="15"/>
      <c r="C532" s="14"/>
      <c r="D532" s="16"/>
      <c r="E532" s="17"/>
      <c r="F532" s="14"/>
      <c r="G532" s="14"/>
    </row>
    <row r="533" spans="2:7" x14ac:dyDescent="0.2">
      <c r="B533" s="15"/>
      <c r="C533" s="14"/>
      <c r="D533" s="16"/>
      <c r="E533" s="17"/>
      <c r="F533" s="14"/>
      <c r="G533" s="14"/>
    </row>
    <row r="534" spans="2:7" x14ac:dyDescent="0.2">
      <c r="B534" s="15"/>
      <c r="C534" s="14"/>
      <c r="D534" s="16"/>
      <c r="E534" s="17"/>
      <c r="F534" s="14"/>
      <c r="G534" s="14"/>
    </row>
    <row r="535" spans="2:7" x14ac:dyDescent="0.2">
      <c r="B535" s="15">
        <f t="shared" si="59"/>
        <v>130</v>
      </c>
      <c r="C535" s="14"/>
      <c r="D535" s="16"/>
      <c r="E535" s="17"/>
      <c r="F535" s="14"/>
      <c r="G535" s="14"/>
    </row>
    <row r="536" spans="2:7" x14ac:dyDescent="0.2">
      <c r="B536" s="15"/>
      <c r="C536" s="14"/>
      <c r="D536" s="16"/>
      <c r="E536" s="17"/>
      <c r="F536" s="14"/>
      <c r="G536" s="14"/>
    </row>
    <row r="537" spans="2:7" x14ac:dyDescent="0.2">
      <c r="B537" s="15"/>
      <c r="C537" s="14"/>
      <c r="D537" s="16"/>
      <c r="E537" s="17"/>
      <c r="F537" s="14"/>
      <c r="G537" s="14"/>
    </row>
    <row r="538" spans="2:7" x14ac:dyDescent="0.2">
      <c r="B538" s="15"/>
      <c r="C538" s="14"/>
      <c r="D538" s="16"/>
      <c r="E538" s="17"/>
      <c r="F538" s="14"/>
      <c r="G538" s="14"/>
    </row>
    <row r="539" spans="2:7" x14ac:dyDescent="0.2">
      <c r="B539" s="15">
        <f t="shared" si="59"/>
        <v>131</v>
      </c>
      <c r="C539" s="14"/>
      <c r="D539" s="16"/>
      <c r="E539" s="17"/>
      <c r="F539" s="14"/>
      <c r="G539" s="14"/>
    </row>
    <row r="540" spans="2:7" x14ac:dyDescent="0.2">
      <c r="B540" s="15"/>
      <c r="C540" s="14"/>
      <c r="D540" s="16"/>
      <c r="E540" s="17"/>
      <c r="F540" s="14"/>
      <c r="G540" s="14"/>
    </row>
    <row r="541" spans="2:7" x14ac:dyDescent="0.2">
      <c r="B541" s="15"/>
      <c r="C541" s="14"/>
      <c r="D541" s="16"/>
      <c r="E541" s="17"/>
      <c r="F541" s="14"/>
      <c r="G541" s="14"/>
    </row>
    <row r="542" spans="2:7" x14ac:dyDescent="0.2">
      <c r="B542" s="15"/>
      <c r="C542" s="14"/>
      <c r="D542" s="16"/>
      <c r="E542" s="17"/>
      <c r="F542" s="14"/>
      <c r="G542" s="14"/>
    </row>
    <row r="543" spans="2:7" x14ac:dyDescent="0.2">
      <c r="B543" s="15">
        <f t="shared" si="59"/>
        <v>132</v>
      </c>
      <c r="C543" s="14"/>
      <c r="D543" s="16"/>
      <c r="E543" s="17"/>
      <c r="F543" s="14"/>
      <c r="G543" s="14"/>
    </row>
    <row r="544" spans="2:7" x14ac:dyDescent="0.2">
      <c r="B544" s="15"/>
      <c r="C544" s="14"/>
      <c r="D544" s="16"/>
      <c r="E544" s="17"/>
      <c r="F544" s="14"/>
      <c r="G544" s="14"/>
    </row>
    <row r="545" spans="2:7" x14ac:dyDescent="0.2">
      <c r="B545" s="15"/>
      <c r="C545" s="14"/>
      <c r="D545" s="16"/>
      <c r="E545" s="17"/>
      <c r="F545" s="14"/>
      <c r="G545" s="14"/>
    </row>
    <row r="546" spans="2:7" x14ac:dyDescent="0.2">
      <c r="B546" s="15"/>
      <c r="C546" s="14"/>
      <c r="D546" s="16"/>
      <c r="E546" s="17"/>
      <c r="F546" s="14"/>
      <c r="G546" s="14"/>
    </row>
    <row r="547" spans="2:7" x14ac:dyDescent="0.2">
      <c r="B547" s="15">
        <f t="shared" si="60"/>
        <v>133</v>
      </c>
      <c r="C547" s="14"/>
      <c r="D547" s="16"/>
      <c r="E547" s="17"/>
      <c r="F547" s="14"/>
      <c r="G547" s="14"/>
    </row>
    <row r="548" spans="2:7" x14ac:dyDescent="0.2">
      <c r="B548" s="15"/>
      <c r="C548" s="14"/>
      <c r="D548" s="16"/>
      <c r="E548" s="17"/>
      <c r="F548" s="14"/>
      <c r="G548" s="14"/>
    </row>
    <row r="549" spans="2:7" x14ac:dyDescent="0.2">
      <c r="B549" s="15"/>
      <c r="C549" s="14"/>
      <c r="D549" s="16"/>
      <c r="E549" s="17"/>
      <c r="F549" s="14"/>
      <c r="G549" s="14"/>
    </row>
    <row r="550" spans="2:7" x14ac:dyDescent="0.2">
      <c r="B550" s="15"/>
      <c r="C550" s="14"/>
      <c r="D550" s="16"/>
      <c r="E550" s="17"/>
      <c r="F550" s="14"/>
      <c r="G550" s="14"/>
    </row>
    <row r="551" spans="2:7" x14ac:dyDescent="0.2">
      <c r="B551" s="15">
        <f t="shared" si="59"/>
        <v>134</v>
      </c>
      <c r="C551" s="14"/>
      <c r="D551" s="16"/>
      <c r="E551" s="17"/>
      <c r="F551" s="14"/>
      <c r="G551" s="14"/>
    </row>
    <row r="552" spans="2:7" x14ac:dyDescent="0.2">
      <c r="B552" s="15"/>
      <c r="C552" s="14"/>
      <c r="D552" s="16"/>
      <c r="E552" s="17"/>
      <c r="F552" s="14"/>
      <c r="G552" s="14"/>
    </row>
    <row r="553" spans="2:7" x14ac:dyDescent="0.2">
      <c r="B553" s="15"/>
      <c r="C553" s="14"/>
      <c r="D553" s="16"/>
      <c r="E553" s="17"/>
      <c r="F553" s="14"/>
      <c r="G553" s="14"/>
    </row>
    <row r="554" spans="2:7" x14ac:dyDescent="0.2">
      <c r="B554" s="15"/>
      <c r="C554" s="14"/>
      <c r="D554" s="16"/>
      <c r="E554" s="17"/>
      <c r="F554" s="14"/>
      <c r="G554" s="14"/>
    </row>
    <row r="555" spans="2:7" x14ac:dyDescent="0.2">
      <c r="B555" s="15">
        <f t="shared" si="59"/>
        <v>135</v>
      </c>
      <c r="C555" s="14"/>
      <c r="D555" s="16"/>
      <c r="E555" s="17"/>
      <c r="F555" s="14"/>
      <c r="G555" s="14"/>
    </row>
    <row r="556" spans="2:7" x14ac:dyDescent="0.2">
      <c r="B556" s="15"/>
      <c r="C556" s="14"/>
      <c r="D556" s="16"/>
      <c r="E556" s="17"/>
      <c r="F556" s="14"/>
      <c r="G556" s="14"/>
    </row>
    <row r="557" spans="2:7" x14ac:dyDescent="0.2">
      <c r="B557" s="15"/>
      <c r="C557" s="14"/>
      <c r="D557" s="16"/>
      <c r="E557" s="17"/>
      <c r="F557" s="14"/>
      <c r="G557" s="14"/>
    </row>
    <row r="558" spans="2:7" x14ac:dyDescent="0.2">
      <c r="B558" s="15"/>
      <c r="C558" s="14"/>
      <c r="D558" s="16"/>
      <c r="E558" s="17"/>
      <c r="F558" s="14"/>
      <c r="G558" s="14"/>
    </row>
    <row r="559" spans="2:7" x14ac:dyDescent="0.2">
      <c r="B559" s="15">
        <f t="shared" si="59"/>
        <v>136</v>
      </c>
      <c r="C559" s="14"/>
      <c r="D559" s="16"/>
      <c r="E559" s="17"/>
      <c r="F559" s="14"/>
      <c r="G559" s="14"/>
    </row>
    <row r="560" spans="2:7" x14ac:dyDescent="0.2">
      <c r="B560" s="15"/>
      <c r="C560" s="14"/>
      <c r="D560" s="16"/>
      <c r="E560" s="17"/>
      <c r="F560" s="14"/>
      <c r="G560" s="14"/>
    </row>
    <row r="561" spans="2:7" x14ac:dyDescent="0.2">
      <c r="B561" s="15"/>
      <c r="C561" s="14"/>
      <c r="D561" s="16"/>
      <c r="E561" s="17"/>
      <c r="F561" s="14"/>
      <c r="G561" s="14"/>
    </row>
    <row r="562" spans="2:7" x14ac:dyDescent="0.2">
      <c r="B562" s="15"/>
      <c r="C562" s="14"/>
      <c r="D562" s="16"/>
      <c r="E562" s="17"/>
      <c r="F562" s="14"/>
      <c r="G562" s="14"/>
    </row>
    <row r="563" spans="2:7" x14ac:dyDescent="0.2">
      <c r="B563" s="15">
        <f t="shared" si="59"/>
        <v>137</v>
      </c>
      <c r="C563" s="14"/>
      <c r="D563" s="16"/>
      <c r="E563" s="17"/>
      <c r="F563" s="14"/>
      <c r="G563" s="14"/>
    </row>
    <row r="564" spans="2:7" x14ac:dyDescent="0.2">
      <c r="B564" s="15"/>
      <c r="C564" s="14"/>
      <c r="D564" s="16"/>
      <c r="E564" s="17"/>
      <c r="F564" s="14"/>
      <c r="G564" s="14"/>
    </row>
    <row r="565" spans="2:7" x14ac:dyDescent="0.2">
      <c r="B565" s="15"/>
      <c r="C565" s="14"/>
      <c r="D565" s="16"/>
      <c r="E565" s="17"/>
      <c r="F565" s="14"/>
      <c r="G565" s="14"/>
    </row>
    <row r="566" spans="2:7" x14ac:dyDescent="0.2">
      <c r="B566" s="15"/>
      <c r="C566" s="14"/>
      <c r="D566" s="16"/>
      <c r="E566" s="17"/>
      <c r="F566" s="14"/>
      <c r="G566" s="14"/>
    </row>
    <row r="567" spans="2:7" x14ac:dyDescent="0.2">
      <c r="B567" s="15">
        <f t="shared" si="60"/>
        <v>138</v>
      </c>
      <c r="C567" s="14"/>
      <c r="D567" s="16"/>
      <c r="E567" s="17"/>
      <c r="F567" s="14"/>
      <c r="G567" s="14"/>
    </row>
    <row r="568" spans="2:7" x14ac:dyDescent="0.2">
      <c r="B568" s="15"/>
      <c r="C568" s="14"/>
      <c r="D568" s="16"/>
      <c r="E568" s="17"/>
      <c r="F568" s="14"/>
      <c r="G568" s="14"/>
    </row>
    <row r="569" spans="2:7" x14ac:dyDescent="0.2">
      <c r="B569" s="15"/>
      <c r="C569" s="14"/>
      <c r="D569" s="16"/>
      <c r="E569" s="17"/>
      <c r="F569" s="14"/>
      <c r="G569" s="14"/>
    </row>
    <row r="570" spans="2:7" x14ac:dyDescent="0.2">
      <c r="B570" s="15"/>
      <c r="C570" s="14"/>
      <c r="D570" s="16"/>
      <c r="E570" s="17"/>
      <c r="F570" s="14"/>
      <c r="G570" s="14"/>
    </row>
    <row r="571" spans="2:7" x14ac:dyDescent="0.2">
      <c r="B571" s="15">
        <f t="shared" si="59"/>
        <v>139</v>
      </c>
      <c r="C571" s="14"/>
      <c r="D571" s="16"/>
      <c r="E571" s="17"/>
      <c r="F571" s="14"/>
      <c r="G571" s="14"/>
    </row>
    <row r="572" spans="2:7" x14ac:dyDescent="0.2">
      <c r="B572" s="15"/>
      <c r="C572" s="14"/>
      <c r="D572" s="16"/>
      <c r="E572" s="17"/>
      <c r="F572" s="14"/>
      <c r="G572" s="14"/>
    </row>
    <row r="573" spans="2:7" x14ac:dyDescent="0.2">
      <c r="B573" s="15"/>
      <c r="C573" s="14"/>
      <c r="D573" s="16"/>
      <c r="E573" s="17"/>
      <c r="F573" s="14"/>
      <c r="G573" s="14"/>
    </row>
    <row r="574" spans="2:7" x14ac:dyDescent="0.2">
      <c r="B574" s="15"/>
      <c r="C574" s="14"/>
      <c r="D574" s="16"/>
      <c r="E574" s="17"/>
      <c r="F574" s="14"/>
      <c r="G574" s="14"/>
    </row>
    <row r="575" spans="2:7" x14ac:dyDescent="0.2">
      <c r="B575" s="15">
        <f t="shared" si="59"/>
        <v>140</v>
      </c>
      <c r="C575" s="14"/>
      <c r="D575" s="16"/>
      <c r="E575" s="17"/>
      <c r="F575" s="14"/>
      <c r="G575" s="14"/>
    </row>
    <row r="576" spans="2:7" x14ac:dyDescent="0.2">
      <c r="B576" s="15"/>
      <c r="C576" s="14"/>
      <c r="D576" s="16"/>
      <c r="E576" s="17"/>
      <c r="F576" s="14"/>
      <c r="G576" s="14"/>
    </row>
    <row r="577" spans="2:7" x14ac:dyDescent="0.2">
      <c r="B577" s="15"/>
      <c r="C577" s="14"/>
      <c r="D577" s="16"/>
      <c r="E577" s="17"/>
      <c r="F577" s="14"/>
      <c r="G577" s="14"/>
    </row>
    <row r="578" spans="2:7" x14ac:dyDescent="0.2">
      <c r="B578" s="15"/>
      <c r="C578" s="14"/>
      <c r="D578" s="16"/>
      <c r="E578" s="17"/>
      <c r="F578" s="14"/>
      <c r="G578" s="14"/>
    </row>
    <row r="579" spans="2:7" x14ac:dyDescent="0.2">
      <c r="B579" s="15">
        <f t="shared" ref="B579:B639" si="61">B575+1</f>
        <v>141</v>
      </c>
      <c r="C579" s="14"/>
      <c r="D579" s="16"/>
      <c r="E579" s="17"/>
      <c r="F579" s="14"/>
      <c r="G579" s="14"/>
    </row>
    <row r="580" spans="2:7" x14ac:dyDescent="0.2">
      <c r="B580" s="15"/>
      <c r="C580" s="14"/>
      <c r="D580" s="16"/>
      <c r="E580" s="17"/>
      <c r="F580" s="14"/>
      <c r="G580" s="14"/>
    </row>
    <row r="581" spans="2:7" x14ac:dyDescent="0.2">
      <c r="B581" s="15"/>
      <c r="C581" s="14"/>
      <c r="D581" s="16"/>
      <c r="E581" s="17"/>
      <c r="F581" s="14"/>
      <c r="G581" s="14"/>
    </row>
    <row r="582" spans="2:7" x14ac:dyDescent="0.2">
      <c r="B582" s="15"/>
      <c r="C582" s="14"/>
      <c r="D582" s="16"/>
      <c r="E582" s="17"/>
      <c r="F582" s="14"/>
      <c r="G582" s="14"/>
    </row>
    <row r="583" spans="2:7" x14ac:dyDescent="0.2">
      <c r="B583" s="15">
        <f t="shared" si="61"/>
        <v>142</v>
      </c>
      <c r="C583" s="14"/>
      <c r="D583" s="16"/>
      <c r="E583" s="17"/>
      <c r="F583" s="14"/>
      <c r="G583" s="14"/>
    </row>
    <row r="584" spans="2:7" x14ac:dyDescent="0.2">
      <c r="B584" s="15"/>
      <c r="C584" s="14"/>
      <c r="D584" s="16"/>
      <c r="E584" s="17"/>
      <c r="F584" s="14"/>
      <c r="G584" s="14"/>
    </row>
    <row r="585" spans="2:7" x14ac:dyDescent="0.2">
      <c r="B585" s="15"/>
      <c r="C585" s="14"/>
      <c r="D585" s="16"/>
      <c r="E585" s="17"/>
      <c r="F585" s="14"/>
      <c r="G585" s="14"/>
    </row>
    <row r="586" spans="2:7" x14ac:dyDescent="0.2">
      <c r="B586" s="15"/>
      <c r="C586" s="14"/>
      <c r="D586" s="16"/>
      <c r="E586" s="17"/>
      <c r="F586" s="14"/>
      <c r="G586" s="14"/>
    </row>
    <row r="587" spans="2:7" x14ac:dyDescent="0.2">
      <c r="B587" s="15">
        <f t="shared" si="60"/>
        <v>143</v>
      </c>
      <c r="C587" s="14"/>
      <c r="D587" s="16"/>
      <c r="E587" s="17"/>
      <c r="F587" s="14"/>
      <c r="G587" s="14"/>
    </row>
    <row r="588" spans="2:7" x14ac:dyDescent="0.2">
      <c r="B588" s="15"/>
      <c r="C588" s="14"/>
      <c r="D588" s="16"/>
      <c r="E588" s="17"/>
      <c r="F588" s="14"/>
      <c r="G588" s="14"/>
    </row>
    <row r="589" spans="2:7" x14ac:dyDescent="0.2">
      <c r="B589" s="15"/>
      <c r="C589" s="14"/>
      <c r="D589" s="16"/>
      <c r="E589" s="17"/>
      <c r="F589" s="14"/>
      <c r="G589" s="14"/>
    </row>
    <row r="590" spans="2:7" x14ac:dyDescent="0.2">
      <c r="B590" s="15"/>
      <c r="C590" s="14"/>
      <c r="D590" s="16"/>
      <c r="E590" s="17"/>
      <c r="F590" s="14"/>
      <c r="G590" s="14"/>
    </row>
    <row r="591" spans="2:7" x14ac:dyDescent="0.2">
      <c r="B591" s="15">
        <f t="shared" si="61"/>
        <v>144</v>
      </c>
      <c r="C591" s="14"/>
      <c r="D591" s="16"/>
      <c r="E591" s="17"/>
      <c r="F591" s="14"/>
      <c r="G591" s="14"/>
    </row>
    <row r="592" spans="2:7" x14ac:dyDescent="0.2">
      <c r="B592" s="15"/>
      <c r="C592" s="14"/>
      <c r="D592" s="16"/>
      <c r="E592" s="17"/>
      <c r="F592" s="14"/>
      <c r="G592" s="14"/>
    </row>
    <row r="593" spans="2:7" x14ac:dyDescent="0.2">
      <c r="B593" s="15"/>
      <c r="C593" s="14"/>
      <c r="D593" s="16"/>
      <c r="E593" s="17"/>
      <c r="F593" s="14"/>
      <c r="G593" s="14"/>
    </row>
    <row r="594" spans="2:7" x14ac:dyDescent="0.2">
      <c r="B594" s="15"/>
      <c r="C594" s="14"/>
      <c r="D594" s="16"/>
      <c r="E594" s="17"/>
      <c r="F594" s="14"/>
      <c r="G594" s="14"/>
    </row>
    <row r="595" spans="2:7" x14ac:dyDescent="0.2">
      <c r="B595" s="15">
        <f t="shared" si="61"/>
        <v>145</v>
      </c>
      <c r="C595" s="14"/>
      <c r="D595" s="16"/>
      <c r="E595" s="17"/>
      <c r="F595" s="14"/>
      <c r="G595" s="14"/>
    </row>
    <row r="596" spans="2:7" x14ac:dyDescent="0.2">
      <c r="B596" s="15"/>
      <c r="C596" s="14"/>
      <c r="D596" s="16"/>
      <c r="E596" s="17"/>
      <c r="F596" s="14"/>
      <c r="G596" s="14"/>
    </row>
    <row r="597" spans="2:7" x14ac:dyDescent="0.2">
      <c r="B597" s="15"/>
      <c r="C597" s="14"/>
      <c r="D597" s="16"/>
      <c r="E597" s="17"/>
      <c r="F597" s="14"/>
      <c r="G597" s="14"/>
    </row>
    <row r="598" spans="2:7" x14ac:dyDescent="0.2">
      <c r="B598" s="15"/>
      <c r="C598" s="14"/>
      <c r="D598" s="16"/>
      <c r="E598" s="17"/>
      <c r="F598" s="14"/>
      <c r="G598" s="14"/>
    </row>
    <row r="599" spans="2:7" x14ac:dyDescent="0.2">
      <c r="B599" s="15">
        <f t="shared" si="61"/>
        <v>146</v>
      </c>
      <c r="C599" s="14"/>
      <c r="D599" s="16"/>
      <c r="E599" s="17"/>
      <c r="F599" s="14"/>
      <c r="G599" s="14"/>
    </row>
    <row r="600" spans="2:7" x14ac:dyDescent="0.2">
      <c r="B600" s="15"/>
      <c r="C600" s="14"/>
      <c r="D600" s="16"/>
      <c r="E600" s="17"/>
      <c r="F600" s="14"/>
      <c r="G600" s="14"/>
    </row>
    <row r="601" spans="2:7" x14ac:dyDescent="0.2">
      <c r="B601" s="15"/>
      <c r="C601" s="14"/>
      <c r="D601" s="16"/>
      <c r="E601" s="17"/>
      <c r="F601" s="14"/>
      <c r="G601" s="14"/>
    </row>
    <row r="602" spans="2:7" x14ac:dyDescent="0.2">
      <c r="B602" s="15"/>
      <c r="C602" s="14"/>
      <c r="D602" s="16"/>
      <c r="E602" s="17"/>
      <c r="F602" s="14"/>
      <c r="G602" s="14"/>
    </row>
    <row r="603" spans="2:7" x14ac:dyDescent="0.2">
      <c r="B603" s="15">
        <f t="shared" si="61"/>
        <v>147</v>
      </c>
      <c r="C603" s="14"/>
      <c r="D603" s="16"/>
      <c r="E603" s="17"/>
      <c r="F603" s="14"/>
      <c r="G603" s="14"/>
    </row>
    <row r="604" spans="2:7" x14ac:dyDescent="0.2">
      <c r="B604" s="15"/>
      <c r="C604" s="14"/>
      <c r="D604" s="16"/>
      <c r="E604" s="17"/>
      <c r="F604" s="14"/>
      <c r="G604" s="14"/>
    </row>
    <row r="605" spans="2:7" x14ac:dyDescent="0.2">
      <c r="B605" s="15"/>
      <c r="C605" s="14"/>
      <c r="D605" s="16"/>
      <c r="E605" s="17"/>
      <c r="F605" s="14"/>
      <c r="G605" s="14"/>
    </row>
    <row r="606" spans="2:7" x14ac:dyDescent="0.2">
      <c r="B606" s="15"/>
      <c r="C606" s="14"/>
      <c r="D606" s="16"/>
      <c r="E606" s="17"/>
      <c r="F606" s="14"/>
      <c r="G606" s="14"/>
    </row>
    <row r="607" spans="2:7" x14ac:dyDescent="0.2">
      <c r="B607" s="15">
        <f t="shared" ref="B607:B667" si="62">B603+1</f>
        <v>148</v>
      </c>
      <c r="C607" s="14"/>
      <c r="D607" s="16"/>
      <c r="E607" s="17"/>
      <c r="F607" s="14"/>
      <c r="G607" s="14"/>
    </row>
    <row r="608" spans="2:7" x14ac:dyDescent="0.2">
      <c r="B608" s="15"/>
      <c r="C608" s="14"/>
      <c r="D608" s="16"/>
      <c r="E608" s="17"/>
      <c r="F608" s="14"/>
      <c r="G608" s="14"/>
    </row>
    <row r="609" spans="2:7" x14ac:dyDescent="0.2">
      <c r="B609" s="15"/>
      <c r="C609" s="14"/>
      <c r="D609" s="16"/>
      <c r="E609" s="17"/>
      <c r="F609" s="14"/>
      <c r="G609" s="14"/>
    </row>
    <row r="610" spans="2:7" x14ac:dyDescent="0.2">
      <c r="B610" s="15"/>
      <c r="C610" s="14"/>
      <c r="D610" s="16"/>
      <c r="E610" s="17"/>
      <c r="F610" s="14"/>
      <c r="G610" s="14"/>
    </row>
    <row r="611" spans="2:7" x14ac:dyDescent="0.2">
      <c r="B611" s="15">
        <f t="shared" si="61"/>
        <v>149</v>
      </c>
      <c r="C611" s="14"/>
      <c r="D611" s="16"/>
      <c r="E611" s="17"/>
      <c r="F611" s="14"/>
      <c r="G611" s="14"/>
    </row>
    <row r="612" spans="2:7" x14ac:dyDescent="0.2">
      <c r="B612" s="15"/>
      <c r="C612" s="14"/>
      <c r="D612" s="16"/>
      <c r="E612" s="17"/>
      <c r="F612" s="14"/>
      <c r="G612" s="14"/>
    </row>
    <row r="613" spans="2:7" x14ac:dyDescent="0.2">
      <c r="B613" s="15"/>
      <c r="C613" s="14"/>
      <c r="D613" s="16"/>
      <c r="E613" s="17"/>
      <c r="F613" s="14"/>
      <c r="G613" s="14"/>
    </row>
    <row r="614" spans="2:7" x14ac:dyDescent="0.2">
      <c r="B614" s="15"/>
      <c r="C614" s="14"/>
      <c r="D614" s="16"/>
      <c r="E614" s="17"/>
      <c r="F614" s="14"/>
      <c r="G614" s="14"/>
    </row>
    <row r="615" spans="2:7" x14ac:dyDescent="0.2">
      <c r="B615" s="15">
        <f t="shared" si="61"/>
        <v>150</v>
      </c>
      <c r="C615" s="14"/>
      <c r="D615" s="16"/>
      <c r="E615" s="17"/>
      <c r="F615" s="14"/>
      <c r="G615" s="14"/>
    </row>
    <row r="616" spans="2:7" x14ac:dyDescent="0.2">
      <c r="B616" s="15"/>
      <c r="C616" s="14"/>
      <c r="D616" s="16"/>
      <c r="E616" s="17"/>
      <c r="F616" s="14"/>
      <c r="G616" s="14"/>
    </row>
    <row r="617" spans="2:7" x14ac:dyDescent="0.2">
      <c r="B617" s="15"/>
      <c r="C617" s="14"/>
      <c r="D617" s="16"/>
      <c r="E617" s="17"/>
      <c r="F617" s="14"/>
      <c r="G617" s="14"/>
    </row>
    <row r="618" spans="2:7" x14ac:dyDescent="0.2">
      <c r="B618" s="15"/>
      <c r="C618" s="14"/>
      <c r="D618" s="16"/>
      <c r="E618" s="17"/>
      <c r="F618" s="14"/>
      <c r="G618" s="14"/>
    </row>
    <row r="619" spans="2:7" x14ac:dyDescent="0.2">
      <c r="B619" s="15">
        <f t="shared" si="61"/>
        <v>151</v>
      </c>
      <c r="C619" s="14"/>
      <c r="D619" s="16"/>
      <c r="E619" s="17"/>
      <c r="F619" s="14"/>
      <c r="G619" s="14"/>
    </row>
    <row r="620" spans="2:7" x14ac:dyDescent="0.2">
      <c r="B620" s="15"/>
      <c r="C620" s="14"/>
      <c r="D620" s="16"/>
      <c r="E620" s="17"/>
      <c r="F620" s="14"/>
      <c r="G620" s="14"/>
    </row>
    <row r="621" spans="2:7" x14ac:dyDescent="0.2">
      <c r="B621" s="15"/>
      <c r="C621" s="14"/>
      <c r="D621" s="16"/>
      <c r="E621" s="17"/>
      <c r="F621" s="14"/>
      <c r="G621" s="14"/>
    </row>
    <row r="622" spans="2:7" x14ac:dyDescent="0.2">
      <c r="B622" s="15"/>
      <c r="C622" s="14"/>
      <c r="D622" s="16"/>
      <c r="E622" s="17"/>
      <c r="F622" s="14"/>
      <c r="G622" s="14"/>
    </row>
    <row r="623" spans="2:7" x14ac:dyDescent="0.2">
      <c r="B623" s="15">
        <f t="shared" si="61"/>
        <v>152</v>
      </c>
      <c r="C623" s="14"/>
      <c r="D623" s="16"/>
      <c r="E623" s="17"/>
      <c r="F623" s="14"/>
      <c r="G623" s="14"/>
    </row>
    <row r="624" spans="2:7" x14ac:dyDescent="0.2">
      <c r="B624" s="15"/>
      <c r="C624" s="14"/>
      <c r="D624" s="16"/>
      <c r="E624" s="17"/>
      <c r="F624" s="14"/>
      <c r="G624" s="14"/>
    </row>
    <row r="625" spans="2:7" x14ac:dyDescent="0.2">
      <c r="B625" s="15"/>
      <c r="C625" s="14"/>
      <c r="D625" s="16"/>
      <c r="E625" s="17"/>
      <c r="F625" s="14"/>
      <c r="G625" s="14"/>
    </row>
    <row r="626" spans="2:7" x14ac:dyDescent="0.2">
      <c r="B626" s="15"/>
      <c r="C626" s="14"/>
      <c r="D626" s="16"/>
      <c r="E626" s="17"/>
      <c r="F626" s="14"/>
      <c r="G626" s="14"/>
    </row>
    <row r="627" spans="2:7" x14ac:dyDescent="0.2">
      <c r="B627" s="15">
        <f t="shared" si="62"/>
        <v>153</v>
      </c>
      <c r="C627" s="14"/>
      <c r="D627" s="16"/>
      <c r="E627" s="17"/>
      <c r="F627" s="14"/>
      <c r="G627" s="14"/>
    </row>
    <row r="628" spans="2:7" x14ac:dyDescent="0.2">
      <c r="B628" s="15"/>
      <c r="C628" s="14"/>
      <c r="D628" s="16"/>
      <c r="E628" s="17"/>
      <c r="F628" s="14"/>
      <c r="G628" s="14"/>
    </row>
    <row r="629" spans="2:7" x14ac:dyDescent="0.2">
      <c r="B629" s="15"/>
      <c r="C629" s="14"/>
      <c r="D629" s="16"/>
      <c r="E629" s="17"/>
      <c r="F629" s="14"/>
      <c r="G629" s="14"/>
    </row>
    <row r="630" spans="2:7" x14ac:dyDescent="0.2">
      <c r="B630" s="15"/>
      <c r="C630" s="14"/>
      <c r="D630" s="16"/>
      <c r="E630" s="17"/>
      <c r="F630" s="14"/>
      <c r="G630" s="14"/>
    </row>
    <row r="631" spans="2:7" x14ac:dyDescent="0.2">
      <c r="B631" s="15">
        <f t="shared" si="61"/>
        <v>154</v>
      </c>
      <c r="C631" s="14"/>
      <c r="D631" s="16"/>
      <c r="E631" s="17"/>
      <c r="F631" s="14"/>
      <c r="G631" s="14"/>
    </row>
    <row r="632" spans="2:7" x14ac:dyDescent="0.2">
      <c r="B632" s="15"/>
      <c r="C632" s="14"/>
      <c r="D632" s="16"/>
      <c r="E632" s="17"/>
      <c r="F632" s="14"/>
      <c r="G632" s="14"/>
    </row>
    <row r="633" spans="2:7" x14ac:dyDescent="0.2">
      <c r="B633" s="15"/>
      <c r="C633" s="14"/>
      <c r="D633" s="16"/>
      <c r="E633" s="17"/>
      <c r="F633" s="14"/>
      <c r="G633" s="14"/>
    </row>
    <row r="634" spans="2:7" x14ac:dyDescent="0.2">
      <c r="B634" s="15"/>
      <c r="C634" s="14"/>
      <c r="D634" s="16"/>
      <c r="E634" s="17"/>
      <c r="F634" s="14"/>
      <c r="G634" s="14"/>
    </row>
    <row r="635" spans="2:7" x14ac:dyDescent="0.2">
      <c r="B635" s="15">
        <f t="shared" si="61"/>
        <v>155</v>
      </c>
      <c r="C635" s="14"/>
      <c r="D635" s="16"/>
      <c r="E635" s="17"/>
      <c r="F635" s="14"/>
      <c r="G635" s="14"/>
    </row>
    <row r="636" spans="2:7" x14ac:dyDescent="0.2">
      <c r="B636" s="15"/>
      <c r="C636" s="14"/>
      <c r="D636" s="16"/>
      <c r="E636" s="17"/>
      <c r="F636" s="14"/>
      <c r="G636" s="14"/>
    </row>
    <row r="637" spans="2:7" x14ac:dyDescent="0.2">
      <c r="B637" s="15"/>
      <c r="C637" s="14"/>
      <c r="D637" s="16"/>
      <c r="E637" s="17"/>
      <c r="F637" s="14"/>
      <c r="G637" s="14"/>
    </row>
    <row r="638" spans="2:7" x14ac:dyDescent="0.2">
      <c r="B638" s="15"/>
      <c r="C638" s="14"/>
      <c r="D638" s="16"/>
      <c r="E638" s="17"/>
      <c r="F638" s="14"/>
      <c r="G638" s="14"/>
    </row>
    <row r="639" spans="2:7" x14ac:dyDescent="0.2">
      <c r="B639" s="15">
        <f t="shared" si="61"/>
        <v>156</v>
      </c>
      <c r="C639" s="14"/>
      <c r="D639" s="16"/>
      <c r="E639" s="17"/>
      <c r="F639" s="14"/>
      <c r="G639" s="14"/>
    </row>
    <row r="640" spans="2:7" x14ac:dyDescent="0.2">
      <c r="B640" s="15"/>
      <c r="C640" s="14"/>
      <c r="D640" s="16"/>
      <c r="E640" s="17"/>
      <c r="F640" s="14"/>
      <c r="G640" s="14"/>
    </row>
    <row r="641" spans="2:7" x14ac:dyDescent="0.2">
      <c r="B641" s="15"/>
      <c r="C641" s="14"/>
      <c r="D641" s="16"/>
      <c r="E641" s="17"/>
      <c r="F641" s="14"/>
      <c r="G641" s="14"/>
    </row>
    <row r="642" spans="2:7" x14ac:dyDescent="0.2">
      <c r="B642" s="15"/>
      <c r="C642" s="14"/>
      <c r="D642" s="16"/>
      <c r="E642" s="17"/>
      <c r="F642" s="14"/>
      <c r="G642" s="14"/>
    </row>
    <row r="643" spans="2:7" x14ac:dyDescent="0.2">
      <c r="B643" s="15">
        <f t="shared" ref="B643:B703" si="63">B639+1</f>
        <v>157</v>
      </c>
      <c r="C643" s="14"/>
      <c r="D643" s="16"/>
      <c r="E643" s="17"/>
      <c r="F643" s="14"/>
      <c r="G643" s="14"/>
    </row>
    <row r="644" spans="2:7" x14ac:dyDescent="0.2">
      <c r="B644" s="15"/>
      <c r="C644" s="14"/>
      <c r="D644" s="16"/>
      <c r="E644" s="17"/>
      <c r="F644" s="14"/>
      <c r="G644" s="14"/>
    </row>
    <row r="645" spans="2:7" x14ac:dyDescent="0.2">
      <c r="B645" s="15"/>
      <c r="C645" s="14"/>
      <c r="D645" s="16"/>
      <c r="E645" s="17"/>
      <c r="F645" s="14"/>
      <c r="G645" s="14"/>
    </row>
    <row r="646" spans="2:7" x14ac:dyDescent="0.2">
      <c r="B646" s="15"/>
      <c r="C646" s="14"/>
      <c r="D646" s="16"/>
      <c r="E646" s="17"/>
      <c r="F646" s="14"/>
      <c r="G646" s="14"/>
    </row>
    <row r="647" spans="2:7" x14ac:dyDescent="0.2">
      <c r="B647" s="15">
        <f t="shared" si="62"/>
        <v>158</v>
      </c>
      <c r="C647" s="14"/>
      <c r="D647" s="16"/>
      <c r="E647" s="17"/>
      <c r="F647" s="14"/>
      <c r="G647" s="14"/>
    </row>
    <row r="648" spans="2:7" x14ac:dyDescent="0.2">
      <c r="B648" s="15"/>
      <c r="C648" s="14"/>
      <c r="D648" s="16"/>
      <c r="E648" s="17"/>
      <c r="F648" s="14"/>
      <c r="G648" s="14"/>
    </row>
    <row r="649" spans="2:7" x14ac:dyDescent="0.2">
      <c r="B649" s="15"/>
      <c r="C649" s="14"/>
      <c r="D649" s="16"/>
      <c r="E649" s="17"/>
      <c r="F649" s="14"/>
      <c r="G649" s="14"/>
    </row>
    <row r="650" spans="2:7" x14ac:dyDescent="0.2">
      <c r="B650" s="15"/>
      <c r="C650" s="14"/>
      <c r="D650" s="16"/>
      <c r="E650" s="17"/>
      <c r="F650" s="14"/>
      <c r="G650" s="14"/>
    </row>
    <row r="651" spans="2:7" x14ac:dyDescent="0.2">
      <c r="B651" s="15">
        <f t="shared" si="63"/>
        <v>159</v>
      </c>
      <c r="C651" s="14"/>
      <c r="D651" s="16"/>
      <c r="E651" s="17"/>
      <c r="F651" s="14"/>
      <c r="G651" s="14"/>
    </row>
    <row r="652" spans="2:7" x14ac:dyDescent="0.2">
      <c r="B652" s="15"/>
      <c r="C652" s="14"/>
      <c r="D652" s="16"/>
      <c r="E652" s="17"/>
      <c r="F652" s="14"/>
      <c r="G652" s="14"/>
    </row>
    <row r="653" spans="2:7" x14ac:dyDescent="0.2">
      <c r="B653" s="15"/>
      <c r="C653" s="14"/>
      <c r="D653" s="16"/>
      <c r="E653" s="17"/>
      <c r="F653" s="14"/>
      <c r="G653" s="14"/>
    </row>
    <row r="654" spans="2:7" x14ac:dyDescent="0.2">
      <c r="B654" s="15"/>
      <c r="C654" s="14"/>
      <c r="D654" s="16"/>
      <c r="E654" s="17"/>
      <c r="F654" s="14"/>
      <c r="G654" s="14"/>
    </row>
    <row r="655" spans="2:7" x14ac:dyDescent="0.2">
      <c r="B655" s="15">
        <f t="shared" si="63"/>
        <v>160</v>
      </c>
      <c r="C655" s="14"/>
      <c r="D655" s="16"/>
      <c r="E655" s="17"/>
      <c r="F655" s="14"/>
      <c r="G655" s="14"/>
    </row>
    <row r="656" spans="2:7" x14ac:dyDescent="0.2">
      <c r="B656" s="15"/>
      <c r="C656" s="14"/>
      <c r="D656" s="16"/>
      <c r="E656" s="17"/>
      <c r="F656" s="14"/>
      <c r="G656" s="14"/>
    </row>
    <row r="657" spans="2:7" x14ac:dyDescent="0.2">
      <c r="B657" s="15"/>
      <c r="C657" s="14"/>
      <c r="D657" s="16"/>
      <c r="E657" s="17"/>
      <c r="F657" s="14"/>
      <c r="G657" s="14"/>
    </row>
    <row r="658" spans="2:7" x14ac:dyDescent="0.2">
      <c r="B658" s="15"/>
      <c r="C658" s="14"/>
      <c r="D658" s="16"/>
      <c r="E658" s="17"/>
      <c r="F658" s="14"/>
      <c r="G658" s="14"/>
    </row>
    <row r="659" spans="2:7" x14ac:dyDescent="0.2">
      <c r="B659" s="15">
        <f t="shared" si="63"/>
        <v>161</v>
      </c>
      <c r="C659" s="14"/>
      <c r="D659" s="16"/>
      <c r="E659" s="17"/>
      <c r="F659" s="14"/>
      <c r="G659" s="14"/>
    </row>
    <row r="660" spans="2:7" x14ac:dyDescent="0.2">
      <c r="B660" s="15"/>
      <c r="C660" s="14"/>
      <c r="D660" s="16"/>
      <c r="E660" s="17"/>
      <c r="F660" s="14"/>
      <c r="G660" s="14"/>
    </row>
    <row r="661" spans="2:7" x14ac:dyDescent="0.2">
      <c r="B661" s="15"/>
      <c r="C661" s="14"/>
      <c r="D661" s="16"/>
      <c r="E661" s="17"/>
      <c r="F661" s="14"/>
      <c r="G661" s="14"/>
    </row>
    <row r="662" spans="2:7" x14ac:dyDescent="0.2">
      <c r="B662" s="15"/>
      <c r="C662" s="14"/>
      <c r="D662" s="16"/>
      <c r="E662" s="17"/>
      <c r="F662" s="14"/>
      <c r="G662" s="14"/>
    </row>
    <row r="663" spans="2:7" x14ac:dyDescent="0.2">
      <c r="B663" s="15">
        <f t="shared" si="63"/>
        <v>162</v>
      </c>
      <c r="C663" s="14"/>
      <c r="D663" s="16"/>
      <c r="E663" s="17"/>
      <c r="F663" s="14"/>
      <c r="G663" s="14"/>
    </row>
    <row r="664" spans="2:7" x14ac:dyDescent="0.2">
      <c r="B664" s="15"/>
      <c r="C664" s="14"/>
      <c r="D664" s="16"/>
      <c r="E664" s="17"/>
      <c r="F664" s="14"/>
      <c r="G664" s="14"/>
    </row>
    <row r="665" spans="2:7" x14ac:dyDescent="0.2">
      <c r="B665" s="15"/>
      <c r="C665" s="14"/>
      <c r="D665" s="16"/>
      <c r="E665" s="17"/>
      <c r="F665" s="14"/>
      <c r="G665" s="14"/>
    </row>
    <row r="666" spans="2:7" x14ac:dyDescent="0.2">
      <c r="B666" s="15"/>
      <c r="C666" s="14"/>
      <c r="D666" s="16"/>
      <c r="E666" s="17"/>
      <c r="F666" s="14"/>
      <c r="G666" s="14"/>
    </row>
    <row r="667" spans="2:7" x14ac:dyDescent="0.2">
      <c r="B667" s="15">
        <f t="shared" si="62"/>
        <v>163</v>
      </c>
      <c r="C667" s="14"/>
      <c r="D667" s="16"/>
      <c r="E667" s="17"/>
      <c r="F667" s="14"/>
      <c r="G667" s="14"/>
    </row>
    <row r="668" spans="2:7" x14ac:dyDescent="0.2">
      <c r="B668" s="15"/>
      <c r="C668" s="14"/>
      <c r="D668" s="16"/>
      <c r="E668" s="17"/>
      <c r="F668" s="14"/>
      <c r="G668" s="14"/>
    </row>
    <row r="669" spans="2:7" x14ac:dyDescent="0.2">
      <c r="B669" s="15"/>
      <c r="C669" s="14"/>
      <c r="D669" s="16"/>
      <c r="E669" s="17"/>
      <c r="F669" s="14"/>
      <c r="G669" s="14"/>
    </row>
    <row r="670" spans="2:7" x14ac:dyDescent="0.2">
      <c r="B670" s="15"/>
      <c r="C670" s="14"/>
      <c r="D670" s="16"/>
      <c r="E670" s="17"/>
      <c r="F670" s="14"/>
      <c r="G670" s="14"/>
    </row>
    <row r="671" spans="2:7" x14ac:dyDescent="0.2">
      <c r="B671" s="15">
        <f t="shared" si="63"/>
        <v>164</v>
      </c>
      <c r="C671" s="14"/>
      <c r="D671" s="16"/>
      <c r="E671" s="17"/>
      <c r="F671" s="14"/>
      <c r="G671" s="14"/>
    </row>
    <row r="672" spans="2:7" x14ac:dyDescent="0.2">
      <c r="B672" s="15"/>
      <c r="C672" s="14"/>
      <c r="D672" s="16"/>
      <c r="E672" s="17"/>
      <c r="F672" s="14"/>
      <c r="G672" s="14"/>
    </row>
    <row r="673" spans="2:7" x14ac:dyDescent="0.2">
      <c r="B673" s="15"/>
      <c r="C673" s="14"/>
      <c r="D673" s="16"/>
      <c r="E673" s="17"/>
      <c r="F673" s="14"/>
      <c r="G673" s="14"/>
    </row>
    <row r="674" spans="2:7" x14ac:dyDescent="0.2">
      <c r="B674" s="15"/>
      <c r="C674" s="14"/>
      <c r="D674" s="16"/>
      <c r="E674" s="17"/>
      <c r="F674" s="14"/>
      <c r="G674" s="14"/>
    </row>
    <row r="675" spans="2:7" x14ac:dyDescent="0.2">
      <c r="B675" s="15">
        <f t="shared" si="63"/>
        <v>165</v>
      </c>
      <c r="C675" s="14"/>
      <c r="D675" s="16"/>
      <c r="E675" s="17"/>
      <c r="F675" s="14"/>
      <c r="G675" s="14"/>
    </row>
    <row r="676" spans="2:7" x14ac:dyDescent="0.2">
      <c r="B676" s="15"/>
      <c r="C676" s="14"/>
      <c r="D676" s="16"/>
      <c r="E676" s="17"/>
      <c r="F676" s="14"/>
      <c r="G676" s="14"/>
    </row>
    <row r="677" spans="2:7" x14ac:dyDescent="0.2">
      <c r="B677" s="15"/>
      <c r="C677" s="14"/>
      <c r="D677" s="16"/>
      <c r="E677" s="17"/>
      <c r="F677" s="14"/>
      <c r="G677" s="14"/>
    </row>
    <row r="678" spans="2:7" x14ac:dyDescent="0.2">
      <c r="B678" s="15"/>
      <c r="C678" s="14"/>
      <c r="D678" s="16"/>
      <c r="E678" s="17"/>
      <c r="F678" s="14"/>
      <c r="G678" s="14"/>
    </row>
    <row r="679" spans="2:7" x14ac:dyDescent="0.2">
      <c r="B679" s="15">
        <f t="shared" si="63"/>
        <v>166</v>
      </c>
      <c r="C679" s="14"/>
      <c r="D679" s="16"/>
      <c r="E679" s="17"/>
      <c r="F679" s="14"/>
      <c r="G679" s="14"/>
    </row>
    <row r="680" spans="2:7" x14ac:dyDescent="0.2">
      <c r="B680" s="15"/>
      <c r="C680" s="14"/>
      <c r="D680" s="16"/>
      <c r="E680" s="17"/>
      <c r="F680" s="14"/>
      <c r="G680" s="14"/>
    </row>
    <row r="681" spans="2:7" x14ac:dyDescent="0.2">
      <c r="B681" s="15"/>
      <c r="C681" s="14"/>
      <c r="D681" s="16"/>
      <c r="E681" s="17"/>
      <c r="F681" s="14"/>
      <c r="G681" s="14"/>
    </row>
    <row r="682" spans="2:7" x14ac:dyDescent="0.2">
      <c r="B682" s="15"/>
      <c r="C682" s="14"/>
      <c r="D682" s="16"/>
      <c r="E682" s="17"/>
      <c r="F682" s="14"/>
      <c r="G682" s="14"/>
    </row>
    <row r="683" spans="2:7" x14ac:dyDescent="0.2">
      <c r="B683" s="15">
        <f t="shared" si="63"/>
        <v>167</v>
      </c>
      <c r="C683" s="14"/>
      <c r="D683" s="16"/>
      <c r="E683" s="17"/>
      <c r="F683" s="14"/>
      <c r="G683" s="14"/>
    </row>
    <row r="684" spans="2:7" x14ac:dyDescent="0.2">
      <c r="B684" s="15"/>
      <c r="C684" s="14"/>
      <c r="D684" s="16"/>
      <c r="E684" s="17"/>
      <c r="F684" s="14"/>
      <c r="G684" s="14"/>
    </row>
    <row r="685" spans="2:7" x14ac:dyDescent="0.2">
      <c r="B685" s="15"/>
      <c r="C685" s="14"/>
      <c r="D685" s="16"/>
      <c r="E685" s="17"/>
      <c r="F685" s="14"/>
      <c r="G685" s="14"/>
    </row>
    <row r="686" spans="2:7" x14ac:dyDescent="0.2">
      <c r="B686" s="15"/>
      <c r="C686" s="14"/>
      <c r="D686" s="16"/>
      <c r="E686" s="17"/>
      <c r="F686" s="14"/>
      <c r="G686" s="14"/>
    </row>
    <row r="687" spans="2:7" x14ac:dyDescent="0.2">
      <c r="B687" s="15">
        <f t="shared" ref="B687:B747" si="64">B683+1</f>
        <v>168</v>
      </c>
      <c r="C687" s="14"/>
      <c r="D687" s="16"/>
      <c r="E687" s="17"/>
      <c r="F687" s="14"/>
      <c r="G687" s="14"/>
    </row>
    <row r="688" spans="2:7" x14ac:dyDescent="0.2">
      <c r="B688" s="15"/>
      <c r="C688" s="14"/>
      <c r="D688" s="16"/>
      <c r="E688" s="17"/>
      <c r="F688" s="14"/>
      <c r="G688" s="14"/>
    </row>
    <row r="689" spans="2:7" x14ac:dyDescent="0.2">
      <c r="B689" s="15"/>
      <c r="C689" s="14"/>
      <c r="D689" s="16"/>
      <c r="E689" s="17"/>
      <c r="F689" s="14"/>
      <c r="G689" s="14"/>
    </row>
    <row r="690" spans="2:7" x14ac:dyDescent="0.2">
      <c r="B690" s="15"/>
      <c r="C690" s="14"/>
      <c r="D690" s="16"/>
      <c r="E690" s="17"/>
      <c r="F690" s="14"/>
      <c r="G690" s="14"/>
    </row>
    <row r="691" spans="2:7" x14ac:dyDescent="0.2">
      <c r="B691" s="15">
        <f t="shared" si="63"/>
        <v>169</v>
      </c>
      <c r="C691" s="14"/>
      <c r="D691" s="16"/>
      <c r="E691" s="17"/>
      <c r="F691" s="14"/>
      <c r="G691" s="14"/>
    </row>
    <row r="692" spans="2:7" x14ac:dyDescent="0.2">
      <c r="B692" s="15"/>
      <c r="C692" s="14"/>
      <c r="D692" s="16"/>
      <c r="E692" s="17"/>
      <c r="F692" s="14"/>
      <c r="G692" s="14"/>
    </row>
    <row r="693" spans="2:7" x14ac:dyDescent="0.2">
      <c r="B693" s="15"/>
      <c r="C693" s="14"/>
      <c r="D693" s="16"/>
      <c r="E693" s="17"/>
      <c r="F693" s="14"/>
      <c r="G693" s="14"/>
    </row>
    <row r="694" spans="2:7" x14ac:dyDescent="0.2">
      <c r="B694" s="15"/>
      <c r="C694" s="14"/>
      <c r="D694" s="16"/>
      <c r="E694" s="17"/>
      <c r="F694" s="14"/>
      <c r="G694" s="14"/>
    </row>
    <row r="695" spans="2:7" x14ac:dyDescent="0.2">
      <c r="B695" s="15">
        <f t="shared" si="63"/>
        <v>170</v>
      </c>
      <c r="C695" s="14"/>
      <c r="D695" s="16"/>
      <c r="E695" s="17"/>
      <c r="F695" s="14"/>
      <c r="G695" s="14"/>
    </row>
    <row r="696" spans="2:7" x14ac:dyDescent="0.2">
      <c r="B696" s="15"/>
      <c r="C696" s="14"/>
      <c r="D696" s="16"/>
      <c r="E696" s="17"/>
      <c r="F696" s="14"/>
      <c r="G696" s="14"/>
    </row>
    <row r="697" spans="2:7" x14ac:dyDescent="0.2">
      <c r="B697" s="15"/>
      <c r="C697" s="14"/>
      <c r="D697" s="16"/>
      <c r="E697" s="17"/>
      <c r="F697" s="14"/>
      <c r="G697" s="14"/>
    </row>
    <row r="698" spans="2:7" x14ac:dyDescent="0.2">
      <c r="B698" s="15"/>
      <c r="C698" s="14"/>
      <c r="D698" s="16"/>
      <c r="E698" s="17"/>
      <c r="F698" s="14"/>
      <c r="G698" s="14"/>
    </row>
    <row r="699" spans="2:7" x14ac:dyDescent="0.2">
      <c r="B699" s="15">
        <f t="shared" si="63"/>
        <v>171</v>
      </c>
      <c r="C699" s="14"/>
      <c r="D699" s="16"/>
      <c r="E699" s="17"/>
      <c r="F699" s="14"/>
      <c r="G699" s="14"/>
    </row>
    <row r="700" spans="2:7" x14ac:dyDescent="0.2">
      <c r="B700" s="15"/>
      <c r="C700" s="14"/>
      <c r="D700" s="16"/>
      <c r="E700" s="17"/>
      <c r="F700" s="14"/>
      <c r="G700" s="14"/>
    </row>
    <row r="701" spans="2:7" x14ac:dyDescent="0.2">
      <c r="B701" s="15"/>
      <c r="C701" s="14"/>
      <c r="D701" s="16"/>
      <c r="E701" s="17"/>
      <c r="F701" s="14"/>
      <c r="G701" s="14"/>
    </row>
    <row r="702" spans="2:7" x14ac:dyDescent="0.2">
      <c r="B702" s="15"/>
      <c r="C702" s="14"/>
      <c r="D702" s="16"/>
      <c r="E702" s="17"/>
      <c r="F702" s="14"/>
      <c r="G702" s="14"/>
    </row>
    <row r="703" spans="2:7" x14ac:dyDescent="0.2">
      <c r="B703" s="15">
        <f t="shared" si="63"/>
        <v>172</v>
      </c>
      <c r="C703" s="14"/>
      <c r="D703" s="16"/>
      <c r="E703" s="17"/>
      <c r="F703" s="14"/>
      <c r="G703" s="14"/>
    </row>
    <row r="704" spans="2:7" x14ac:dyDescent="0.2">
      <c r="B704" s="15"/>
      <c r="C704" s="14"/>
      <c r="D704" s="16"/>
      <c r="E704" s="17"/>
      <c r="F704" s="14"/>
      <c r="G704" s="14"/>
    </row>
    <row r="705" spans="2:7" x14ac:dyDescent="0.2">
      <c r="B705" s="15"/>
      <c r="C705" s="14"/>
      <c r="D705" s="16"/>
      <c r="E705" s="17"/>
      <c r="F705" s="14"/>
      <c r="G705" s="14"/>
    </row>
    <row r="706" spans="2:7" x14ac:dyDescent="0.2">
      <c r="B706" s="15"/>
      <c r="C706" s="14"/>
      <c r="D706" s="16"/>
      <c r="E706" s="17"/>
      <c r="F706" s="14"/>
      <c r="G706" s="14"/>
    </row>
    <row r="707" spans="2:7" x14ac:dyDescent="0.2">
      <c r="B707" s="15">
        <f t="shared" si="64"/>
        <v>173</v>
      </c>
      <c r="C707" s="14"/>
      <c r="D707" s="16"/>
      <c r="E707" s="17"/>
      <c r="F707" s="14"/>
      <c r="G707" s="14"/>
    </row>
    <row r="708" spans="2:7" x14ac:dyDescent="0.2">
      <c r="B708" s="15"/>
      <c r="C708" s="14"/>
      <c r="D708" s="16"/>
      <c r="E708" s="17"/>
      <c r="F708" s="14"/>
      <c r="G708" s="14"/>
    </row>
    <row r="709" spans="2:7" x14ac:dyDescent="0.2">
      <c r="B709" s="15"/>
      <c r="C709" s="14"/>
      <c r="D709" s="16"/>
      <c r="E709" s="17"/>
      <c r="F709" s="14"/>
      <c r="G709" s="14"/>
    </row>
    <row r="710" spans="2:7" x14ac:dyDescent="0.2">
      <c r="B710" s="15"/>
      <c r="C710" s="14"/>
      <c r="D710" s="16"/>
      <c r="E710" s="17"/>
      <c r="F710" s="14"/>
      <c r="G710" s="14"/>
    </row>
    <row r="711" spans="2:7" x14ac:dyDescent="0.2">
      <c r="B711" s="15">
        <f t="shared" ref="B711:B771" si="65">B707+1</f>
        <v>174</v>
      </c>
      <c r="C711" s="14"/>
      <c r="D711" s="16"/>
      <c r="E711" s="17"/>
      <c r="F711" s="14"/>
      <c r="G711" s="14"/>
    </row>
    <row r="712" spans="2:7" x14ac:dyDescent="0.2">
      <c r="B712" s="15"/>
      <c r="C712" s="14"/>
      <c r="D712" s="16"/>
      <c r="E712" s="17"/>
      <c r="F712" s="14"/>
      <c r="G712" s="14"/>
    </row>
    <row r="713" spans="2:7" x14ac:dyDescent="0.2">
      <c r="B713" s="15"/>
      <c r="C713" s="14"/>
      <c r="D713" s="16"/>
      <c r="E713" s="17"/>
      <c r="F713" s="14"/>
      <c r="G713" s="14"/>
    </row>
    <row r="714" spans="2:7" x14ac:dyDescent="0.2">
      <c r="B714" s="15"/>
      <c r="C714" s="14"/>
      <c r="D714" s="16"/>
      <c r="E714" s="17"/>
      <c r="F714" s="14"/>
      <c r="G714" s="14"/>
    </row>
    <row r="715" spans="2:7" x14ac:dyDescent="0.2">
      <c r="B715" s="15">
        <f t="shared" si="65"/>
        <v>175</v>
      </c>
      <c r="C715" s="14"/>
      <c r="D715" s="16"/>
      <c r="E715" s="17"/>
      <c r="F715" s="14"/>
      <c r="G715" s="14"/>
    </row>
    <row r="716" spans="2:7" x14ac:dyDescent="0.2">
      <c r="B716" s="15"/>
      <c r="C716" s="14"/>
      <c r="D716" s="16"/>
      <c r="E716" s="17"/>
      <c r="F716" s="14"/>
      <c r="G716" s="14"/>
    </row>
    <row r="717" spans="2:7" x14ac:dyDescent="0.2">
      <c r="B717" s="15"/>
      <c r="C717" s="14"/>
      <c r="D717" s="16"/>
      <c r="E717" s="17"/>
      <c r="F717" s="14"/>
      <c r="G717" s="14"/>
    </row>
    <row r="718" spans="2:7" x14ac:dyDescent="0.2">
      <c r="B718" s="15"/>
      <c r="C718" s="14"/>
      <c r="D718" s="16"/>
      <c r="E718" s="17"/>
      <c r="F718" s="14"/>
      <c r="G718" s="14"/>
    </row>
    <row r="719" spans="2:7" x14ac:dyDescent="0.2">
      <c r="B719" s="15">
        <f t="shared" si="65"/>
        <v>176</v>
      </c>
      <c r="C719" s="14"/>
      <c r="D719" s="16"/>
      <c r="E719" s="17"/>
      <c r="F719" s="14"/>
      <c r="G719" s="14"/>
    </row>
    <row r="720" spans="2:7" x14ac:dyDescent="0.2">
      <c r="B720" s="15"/>
      <c r="C720" s="14"/>
      <c r="D720" s="16"/>
      <c r="E720" s="17"/>
      <c r="F720" s="14"/>
      <c r="G720" s="14"/>
    </row>
    <row r="721" spans="2:7" x14ac:dyDescent="0.2">
      <c r="B721" s="15"/>
      <c r="C721" s="14"/>
      <c r="D721" s="16"/>
      <c r="E721" s="17"/>
      <c r="F721" s="14"/>
      <c r="G721" s="14"/>
    </row>
    <row r="722" spans="2:7" x14ac:dyDescent="0.2">
      <c r="B722" s="15"/>
      <c r="C722" s="14"/>
      <c r="D722" s="16"/>
      <c r="E722" s="17"/>
      <c r="F722" s="14"/>
      <c r="G722" s="14"/>
    </row>
    <row r="723" spans="2:7" x14ac:dyDescent="0.2">
      <c r="B723" s="15">
        <f t="shared" si="65"/>
        <v>177</v>
      </c>
      <c r="C723" s="14"/>
      <c r="D723" s="16"/>
      <c r="E723" s="17"/>
      <c r="F723" s="14"/>
      <c r="G723" s="14"/>
    </row>
    <row r="724" spans="2:7" x14ac:dyDescent="0.2">
      <c r="B724" s="15"/>
      <c r="C724" s="14"/>
      <c r="D724" s="16"/>
      <c r="E724" s="17"/>
      <c r="F724" s="14"/>
      <c r="G724" s="14"/>
    </row>
    <row r="725" spans="2:7" x14ac:dyDescent="0.2">
      <c r="B725" s="15"/>
      <c r="C725" s="14"/>
      <c r="D725" s="16"/>
      <c r="E725" s="17"/>
      <c r="F725" s="14"/>
      <c r="G725" s="14"/>
    </row>
    <row r="726" spans="2:7" x14ac:dyDescent="0.2">
      <c r="B726" s="15"/>
      <c r="C726" s="14"/>
      <c r="D726" s="16"/>
      <c r="E726" s="17"/>
      <c r="F726" s="14"/>
      <c r="G726" s="14"/>
    </row>
    <row r="727" spans="2:7" x14ac:dyDescent="0.2">
      <c r="B727" s="15">
        <f t="shared" si="64"/>
        <v>178</v>
      </c>
      <c r="C727" s="14"/>
      <c r="D727" s="16"/>
      <c r="E727" s="17"/>
      <c r="F727" s="14"/>
      <c r="G727" s="14"/>
    </row>
    <row r="728" spans="2:7" x14ac:dyDescent="0.2">
      <c r="B728" s="15"/>
      <c r="C728" s="14"/>
      <c r="D728" s="16"/>
      <c r="E728" s="17"/>
      <c r="F728" s="14"/>
      <c r="G728" s="14"/>
    </row>
    <row r="729" spans="2:7" x14ac:dyDescent="0.2">
      <c r="B729" s="15"/>
      <c r="C729" s="14"/>
      <c r="D729" s="16"/>
      <c r="E729" s="17"/>
      <c r="F729" s="14"/>
      <c r="G729" s="14"/>
    </row>
    <row r="730" spans="2:7" x14ac:dyDescent="0.2">
      <c r="B730" s="15"/>
      <c r="C730" s="14"/>
      <c r="D730" s="16"/>
      <c r="E730" s="17"/>
      <c r="F730" s="14"/>
      <c r="G730" s="14"/>
    </row>
    <row r="731" spans="2:7" x14ac:dyDescent="0.2">
      <c r="B731" s="15">
        <f t="shared" si="65"/>
        <v>179</v>
      </c>
      <c r="C731" s="14"/>
      <c r="D731" s="16"/>
      <c r="E731" s="17"/>
      <c r="F731" s="14"/>
      <c r="G731" s="14"/>
    </row>
    <row r="732" spans="2:7" x14ac:dyDescent="0.2">
      <c r="B732" s="15"/>
      <c r="C732" s="14"/>
      <c r="D732" s="16"/>
      <c r="E732" s="17"/>
      <c r="F732" s="14"/>
      <c r="G732" s="14"/>
    </row>
    <row r="733" spans="2:7" x14ac:dyDescent="0.2">
      <c r="B733" s="15"/>
      <c r="C733" s="14"/>
      <c r="D733" s="16"/>
      <c r="E733" s="17"/>
      <c r="F733" s="14"/>
      <c r="G733" s="14"/>
    </row>
    <row r="734" spans="2:7" x14ac:dyDescent="0.2">
      <c r="B734" s="15"/>
      <c r="C734" s="14"/>
      <c r="D734" s="16"/>
      <c r="E734" s="17"/>
      <c r="F734" s="14"/>
      <c r="G734" s="14"/>
    </row>
    <row r="735" spans="2:7" x14ac:dyDescent="0.2">
      <c r="B735" s="15">
        <f t="shared" si="65"/>
        <v>180</v>
      </c>
      <c r="C735" s="14"/>
      <c r="D735" s="16"/>
      <c r="E735" s="17"/>
      <c r="F735" s="14"/>
      <c r="G735" s="14"/>
    </row>
    <row r="736" spans="2:7" x14ac:dyDescent="0.2">
      <c r="B736" s="15"/>
      <c r="C736" s="14"/>
      <c r="D736" s="16"/>
      <c r="E736" s="17"/>
      <c r="F736" s="14"/>
      <c r="G736" s="14"/>
    </row>
    <row r="737" spans="2:7" x14ac:dyDescent="0.2">
      <c r="B737" s="15"/>
      <c r="C737" s="14"/>
      <c r="D737" s="16"/>
      <c r="E737" s="17"/>
      <c r="F737" s="14"/>
      <c r="G737" s="14"/>
    </row>
    <row r="738" spans="2:7" x14ac:dyDescent="0.2">
      <c r="B738" s="15"/>
      <c r="C738" s="14"/>
      <c r="D738" s="16"/>
      <c r="E738" s="17"/>
      <c r="F738" s="14"/>
      <c r="G738" s="14"/>
    </row>
    <row r="739" spans="2:7" x14ac:dyDescent="0.2">
      <c r="B739" s="15">
        <f t="shared" si="65"/>
        <v>181</v>
      </c>
      <c r="C739" s="14"/>
      <c r="D739" s="16"/>
      <c r="E739" s="17"/>
      <c r="F739" s="14"/>
      <c r="G739" s="14"/>
    </row>
    <row r="740" spans="2:7" x14ac:dyDescent="0.2">
      <c r="B740" s="15"/>
      <c r="C740" s="14"/>
      <c r="D740" s="16"/>
      <c r="E740" s="17"/>
      <c r="F740" s="14"/>
      <c r="G740" s="14"/>
    </row>
    <row r="741" spans="2:7" x14ac:dyDescent="0.2">
      <c r="B741" s="15"/>
      <c r="C741" s="14"/>
      <c r="D741" s="16"/>
      <c r="E741" s="17"/>
      <c r="F741" s="14"/>
      <c r="G741" s="14"/>
    </row>
    <row r="742" spans="2:7" x14ac:dyDescent="0.2">
      <c r="B742" s="15"/>
      <c r="C742" s="14"/>
      <c r="D742" s="16"/>
      <c r="E742" s="17"/>
      <c r="F742" s="14"/>
      <c r="G742" s="14"/>
    </row>
    <row r="743" spans="2:7" x14ac:dyDescent="0.2">
      <c r="B743" s="15">
        <f t="shared" si="65"/>
        <v>182</v>
      </c>
      <c r="C743" s="14"/>
      <c r="D743" s="16"/>
      <c r="E743" s="17"/>
      <c r="F743" s="14"/>
      <c r="G743" s="14"/>
    </row>
    <row r="744" spans="2:7" x14ac:dyDescent="0.2">
      <c r="B744" s="15"/>
      <c r="C744" s="14"/>
      <c r="D744" s="16"/>
      <c r="E744" s="17"/>
      <c r="F744" s="14"/>
      <c r="G744" s="14"/>
    </row>
    <row r="745" spans="2:7" x14ac:dyDescent="0.2">
      <c r="B745" s="15"/>
      <c r="C745" s="14"/>
      <c r="D745" s="16"/>
      <c r="E745" s="17"/>
      <c r="F745" s="14"/>
      <c r="G745" s="14"/>
    </row>
    <row r="746" spans="2:7" x14ac:dyDescent="0.2">
      <c r="B746" s="15"/>
      <c r="C746" s="14"/>
      <c r="D746" s="16"/>
      <c r="E746" s="17"/>
      <c r="F746" s="14"/>
      <c r="G746" s="14"/>
    </row>
    <row r="747" spans="2:7" x14ac:dyDescent="0.2">
      <c r="B747" s="15">
        <f t="shared" si="64"/>
        <v>183</v>
      </c>
      <c r="C747" s="14"/>
      <c r="D747" s="16"/>
      <c r="E747" s="17"/>
      <c r="F747" s="14"/>
      <c r="G747" s="14"/>
    </row>
    <row r="748" spans="2:7" x14ac:dyDescent="0.2">
      <c r="B748" s="15"/>
      <c r="C748" s="14"/>
      <c r="D748" s="16"/>
      <c r="E748" s="17"/>
      <c r="F748" s="14"/>
      <c r="G748" s="14"/>
    </row>
    <row r="749" spans="2:7" x14ac:dyDescent="0.2">
      <c r="B749" s="15"/>
      <c r="C749" s="14"/>
      <c r="D749" s="16"/>
      <c r="E749" s="17"/>
      <c r="F749" s="14"/>
      <c r="G749" s="14"/>
    </row>
    <row r="750" spans="2:7" x14ac:dyDescent="0.2">
      <c r="B750" s="15"/>
      <c r="C750" s="14"/>
      <c r="D750" s="16"/>
      <c r="E750" s="17"/>
      <c r="F750" s="14"/>
      <c r="G750" s="14"/>
    </row>
    <row r="751" spans="2:7" x14ac:dyDescent="0.2">
      <c r="B751" s="15">
        <f t="shared" si="65"/>
        <v>184</v>
      </c>
      <c r="C751" s="14"/>
      <c r="D751" s="16"/>
      <c r="E751" s="17"/>
      <c r="F751" s="14"/>
      <c r="G751" s="14"/>
    </row>
    <row r="752" spans="2:7" x14ac:dyDescent="0.2">
      <c r="B752" s="15"/>
      <c r="C752" s="14"/>
      <c r="D752" s="16"/>
      <c r="E752" s="17"/>
      <c r="F752" s="14"/>
      <c r="G752" s="14"/>
    </row>
    <row r="753" spans="2:7" x14ac:dyDescent="0.2">
      <c r="B753" s="15"/>
      <c r="C753" s="14"/>
      <c r="D753" s="16"/>
      <c r="E753" s="17"/>
      <c r="F753" s="14"/>
      <c r="G753" s="14"/>
    </row>
    <row r="754" spans="2:7" x14ac:dyDescent="0.2">
      <c r="B754" s="15"/>
      <c r="C754" s="14"/>
      <c r="D754" s="16"/>
      <c r="E754" s="17"/>
      <c r="F754" s="14"/>
      <c r="G754" s="14"/>
    </row>
    <row r="755" spans="2:7" x14ac:dyDescent="0.2">
      <c r="B755" s="15">
        <f t="shared" si="65"/>
        <v>185</v>
      </c>
      <c r="C755" s="14"/>
      <c r="D755" s="16"/>
      <c r="E755" s="17"/>
      <c r="F755" s="14"/>
      <c r="G755" s="14"/>
    </row>
    <row r="756" spans="2:7" x14ac:dyDescent="0.2">
      <c r="B756" s="15"/>
      <c r="C756" s="14"/>
      <c r="D756" s="16"/>
      <c r="E756" s="17"/>
      <c r="F756" s="14"/>
      <c r="G756" s="14"/>
    </row>
    <row r="757" spans="2:7" x14ac:dyDescent="0.2">
      <c r="B757" s="15"/>
      <c r="C757" s="14"/>
      <c r="D757" s="16"/>
      <c r="E757" s="17"/>
      <c r="F757" s="14"/>
      <c r="G757" s="14"/>
    </row>
    <row r="758" spans="2:7" x14ac:dyDescent="0.2">
      <c r="B758" s="15"/>
      <c r="C758" s="14"/>
      <c r="D758" s="16"/>
      <c r="E758" s="17"/>
      <c r="F758" s="14"/>
      <c r="G758" s="14"/>
    </row>
    <row r="759" spans="2:7" x14ac:dyDescent="0.2">
      <c r="B759" s="15">
        <f t="shared" si="65"/>
        <v>186</v>
      </c>
      <c r="C759" s="14"/>
      <c r="D759" s="16"/>
      <c r="E759" s="17"/>
      <c r="F759" s="14"/>
      <c r="G759" s="14"/>
    </row>
    <row r="760" spans="2:7" x14ac:dyDescent="0.2">
      <c r="B760" s="15"/>
      <c r="C760" s="14"/>
      <c r="D760" s="16"/>
      <c r="E760" s="17"/>
      <c r="F760" s="14"/>
      <c r="G760" s="14"/>
    </row>
    <row r="761" spans="2:7" x14ac:dyDescent="0.2">
      <c r="B761" s="15"/>
      <c r="C761" s="14"/>
      <c r="D761" s="16"/>
      <c r="E761" s="17"/>
      <c r="F761" s="14"/>
      <c r="G761" s="14"/>
    </row>
    <row r="762" spans="2:7" x14ac:dyDescent="0.2">
      <c r="B762" s="15"/>
      <c r="C762" s="14"/>
      <c r="D762" s="16"/>
      <c r="E762" s="17"/>
      <c r="F762" s="14"/>
      <c r="G762" s="14"/>
    </row>
    <row r="763" spans="2:7" x14ac:dyDescent="0.2">
      <c r="B763" s="15">
        <f t="shared" si="65"/>
        <v>187</v>
      </c>
      <c r="C763" s="14"/>
      <c r="D763" s="16"/>
      <c r="E763" s="17"/>
      <c r="F763" s="14"/>
      <c r="G763" s="14"/>
    </row>
    <row r="764" spans="2:7" x14ac:dyDescent="0.2">
      <c r="B764" s="15"/>
      <c r="C764" s="14"/>
      <c r="D764" s="16"/>
      <c r="E764" s="17"/>
      <c r="F764" s="14"/>
      <c r="G764" s="14"/>
    </row>
    <row r="765" spans="2:7" x14ac:dyDescent="0.2">
      <c r="B765" s="15"/>
      <c r="C765" s="14"/>
      <c r="D765" s="16"/>
      <c r="E765" s="17"/>
      <c r="F765" s="14"/>
      <c r="G765" s="14"/>
    </row>
    <row r="766" spans="2:7" x14ac:dyDescent="0.2">
      <c r="B766" s="15"/>
      <c r="C766" s="14"/>
      <c r="D766" s="16"/>
      <c r="E766" s="17"/>
      <c r="F766" s="14"/>
      <c r="G766" s="14"/>
    </row>
    <row r="767" spans="2:7" x14ac:dyDescent="0.2">
      <c r="B767" s="15">
        <f t="shared" ref="B767:B827" si="66">B763+1</f>
        <v>188</v>
      </c>
      <c r="C767" s="14"/>
      <c r="D767" s="16"/>
      <c r="E767" s="17"/>
      <c r="F767" s="14"/>
      <c r="G767" s="14"/>
    </row>
    <row r="768" spans="2:7" x14ac:dyDescent="0.2">
      <c r="B768" s="15"/>
      <c r="C768" s="14"/>
      <c r="D768" s="16"/>
      <c r="E768" s="17"/>
      <c r="F768" s="14"/>
      <c r="G768" s="14"/>
    </row>
    <row r="769" spans="2:7" x14ac:dyDescent="0.2">
      <c r="B769" s="15"/>
      <c r="C769" s="14"/>
      <c r="D769" s="16"/>
      <c r="E769" s="17"/>
      <c r="F769" s="14"/>
      <c r="G769" s="14"/>
    </row>
    <row r="770" spans="2:7" x14ac:dyDescent="0.2">
      <c r="B770" s="15"/>
      <c r="C770" s="14"/>
      <c r="D770" s="16"/>
      <c r="E770" s="17"/>
      <c r="F770" s="14"/>
      <c r="G770" s="14"/>
    </row>
    <row r="771" spans="2:7" x14ac:dyDescent="0.2">
      <c r="B771" s="15">
        <f t="shared" si="65"/>
        <v>189</v>
      </c>
      <c r="C771" s="14"/>
      <c r="D771" s="16"/>
      <c r="E771" s="17"/>
      <c r="F771" s="14"/>
      <c r="G771" s="14"/>
    </row>
    <row r="772" spans="2:7" x14ac:dyDescent="0.2">
      <c r="B772" s="15"/>
      <c r="C772" s="14"/>
      <c r="D772" s="16"/>
      <c r="E772" s="17"/>
      <c r="F772" s="14"/>
      <c r="G772" s="14"/>
    </row>
    <row r="773" spans="2:7" x14ac:dyDescent="0.2">
      <c r="B773" s="15"/>
      <c r="C773" s="14"/>
      <c r="D773" s="16"/>
      <c r="E773" s="17"/>
      <c r="F773" s="14"/>
      <c r="G773" s="14"/>
    </row>
    <row r="774" spans="2:7" x14ac:dyDescent="0.2">
      <c r="B774" s="15"/>
      <c r="C774" s="14"/>
      <c r="D774" s="16"/>
      <c r="E774" s="17"/>
      <c r="F774" s="14"/>
      <c r="G774" s="14"/>
    </row>
    <row r="775" spans="2:7" x14ac:dyDescent="0.2">
      <c r="B775" s="15">
        <f t="shared" ref="B775:B835" si="67">B771+1</f>
        <v>190</v>
      </c>
      <c r="C775" s="14"/>
      <c r="D775" s="16"/>
      <c r="E775" s="17"/>
      <c r="F775" s="14"/>
      <c r="G775" s="14"/>
    </row>
    <row r="776" spans="2:7" x14ac:dyDescent="0.2">
      <c r="B776" s="15"/>
      <c r="C776" s="14"/>
      <c r="D776" s="16"/>
      <c r="E776" s="17"/>
      <c r="F776" s="14"/>
      <c r="G776" s="14"/>
    </row>
    <row r="777" spans="2:7" x14ac:dyDescent="0.2">
      <c r="B777" s="15"/>
      <c r="C777" s="14"/>
      <c r="D777" s="16"/>
      <c r="E777" s="17"/>
      <c r="F777" s="14"/>
      <c r="G777" s="14"/>
    </row>
    <row r="778" spans="2:7" x14ac:dyDescent="0.2">
      <c r="B778" s="15"/>
      <c r="C778" s="14"/>
      <c r="D778" s="16"/>
      <c r="E778" s="17"/>
      <c r="F778" s="14"/>
      <c r="G778" s="14"/>
    </row>
    <row r="779" spans="2:7" x14ac:dyDescent="0.2">
      <c r="B779" s="15">
        <f t="shared" si="67"/>
        <v>191</v>
      </c>
      <c r="C779" s="14"/>
      <c r="D779" s="16"/>
      <c r="E779" s="17"/>
      <c r="F779" s="14"/>
      <c r="G779" s="14"/>
    </row>
    <row r="780" spans="2:7" x14ac:dyDescent="0.2">
      <c r="B780" s="15"/>
      <c r="C780" s="14"/>
      <c r="D780" s="16"/>
      <c r="E780" s="17"/>
      <c r="F780" s="14"/>
      <c r="G780" s="14"/>
    </row>
    <row r="781" spans="2:7" x14ac:dyDescent="0.2">
      <c r="B781" s="15"/>
      <c r="C781" s="14"/>
      <c r="D781" s="16"/>
      <c r="E781" s="17"/>
      <c r="F781" s="14"/>
      <c r="G781" s="14"/>
    </row>
    <row r="782" spans="2:7" x14ac:dyDescent="0.2">
      <c r="B782" s="15"/>
      <c r="C782" s="14"/>
      <c r="D782" s="16"/>
      <c r="E782" s="17"/>
      <c r="F782" s="14"/>
      <c r="G782" s="14"/>
    </row>
    <row r="783" spans="2:7" x14ac:dyDescent="0.2">
      <c r="B783" s="15">
        <f t="shared" si="67"/>
        <v>192</v>
      </c>
      <c r="C783" s="14"/>
      <c r="D783" s="16"/>
      <c r="E783" s="17"/>
      <c r="F783" s="14"/>
      <c r="G783" s="14"/>
    </row>
    <row r="784" spans="2:7" x14ac:dyDescent="0.2">
      <c r="B784" s="15"/>
      <c r="C784" s="14"/>
      <c r="D784" s="16"/>
      <c r="E784" s="17"/>
      <c r="F784" s="14"/>
      <c r="G784" s="14"/>
    </row>
    <row r="785" spans="2:7" x14ac:dyDescent="0.2">
      <c r="B785" s="15"/>
      <c r="C785" s="14"/>
      <c r="D785" s="16"/>
      <c r="E785" s="17"/>
      <c r="F785" s="14"/>
      <c r="G785" s="14"/>
    </row>
    <row r="786" spans="2:7" x14ac:dyDescent="0.2">
      <c r="B786" s="15"/>
      <c r="C786" s="14"/>
      <c r="D786" s="16"/>
      <c r="E786" s="17"/>
      <c r="F786" s="14"/>
      <c r="G786" s="14"/>
    </row>
    <row r="787" spans="2:7" x14ac:dyDescent="0.2">
      <c r="B787" s="15">
        <f t="shared" si="66"/>
        <v>193</v>
      </c>
      <c r="C787" s="14"/>
      <c r="D787" s="16"/>
      <c r="E787" s="17"/>
      <c r="F787" s="14"/>
      <c r="G787" s="14"/>
    </row>
    <row r="788" spans="2:7" x14ac:dyDescent="0.2">
      <c r="B788" s="15"/>
      <c r="C788" s="14"/>
      <c r="D788" s="16"/>
      <c r="E788" s="17"/>
      <c r="F788" s="14"/>
      <c r="G788" s="14"/>
    </row>
    <row r="789" spans="2:7" x14ac:dyDescent="0.2">
      <c r="B789" s="15"/>
      <c r="C789" s="14"/>
      <c r="D789" s="16"/>
      <c r="E789" s="17"/>
      <c r="F789" s="14"/>
      <c r="G789" s="14"/>
    </row>
    <row r="790" spans="2:7" x14ac:dyDescent="0.2">
      <c r="B790" s="15"/>
      <c r="C790" s="14"/>
      <c r="D790" s="16"/>
      <c r="E790" s="17"/>
      <c r="F790" s="14"/>
      <c r="G790" s="14"/>
    </row>
    <row r="791" spans="2:7" x14ac:dyDescent="0.2">
      <c r="B791" s="15">
        <f t="shared" si="67"/>
        <v>194</v>
      </c>
      <c r="C791" s="14"/>
      <c r="D791" s="16"/>
      <c r="E791" s="17"/>
      <c r="F791" s="14"/>
      <c r="G791" s="14"/>
    </row>
    <row r="792" spans="2:7" x14ac:dyDescent="0.2">
      <c r="B792" s="15"/>
      <c r="C792" s="14"/>
      <c r="D792" s="16"/>
      <c r="E792" s="17"/>
      <c r="F792" s="14"/>
      <c r="G792" s="14"/>
    </row>
    <row r="793" spans="2:7" x14ac:dyDescent="0.2">
      <c r="B793" s="15"/>
      <c r="C793" s="14"/>
      <c r="D793" s="16"/>
      <c r="E793" s="17"/>
      <c r="F793" s="14"/>
      <c r="G793" s="14"/>
    </row>
    <row r="794" spans="2:7" x14ac:dyDescent="0.2">
      <c r="B794" s="15"/>
      <c r="C794" s="14"/>
      <c r="D794" s="16"/>
      <c r="E794" s="17"/>
      <c r="F794" s="14"/>
      <c r="G794" s="14"/>
    </row>
    <row r="795" spans="2:7" x14ac:dyDescent="0.2">
      <c r="B795" s="15">
        <f t="shared" si="67"/>
        <v>195</v>
      </c>
      <c r="C795" s="14"/>
      <c r="D795" s="16"/>
      <c r="E795" s="17"/>
      <c r="F795" s="14"/>
      <c r="G795" s="14"/>
    </row>
    <row r="796" spans="2:7" x14ac:dyDescent="0.2">
      <c r="B796" s="15"/>
      <c r="C796" s="14"/>
      <c r="D796" s="16"/>
      <c r="E796" s="17"/>
      <c r="F796" s="14"/>
      <c r="G796" s="14"/>
    </row>
    <row r="797" spans="2:7" x14ac:dyDescent="0.2">
      <c r="B797" s="15"/>
      <c r="C797" s="14"/>
      <c r="D797" s="16"/>
      <c r="E797" s="17"/>
      <c r="F797" s="14"/>
      <c r="G797" s="14"/>
    </row>
    <row r="798" spans="2:7" x14ac:dyDescent="0.2">
      <c r="B798" s="15"/>
      <c r="C798" s="14"/>
      <c r="D798" s="16"/>
      <c r="E798" s="17"/>
      <c r="F798" s="14"/>
      <c r="G798" s="14"/>
    </row>
    <row r="799" spans="2:7" x14ac:dyDescent="0.2">
      <c r="B799" s="15">
        <f t="shared" si="67"/>
        <v>196</v>
      </c>
      <c r="C799" s="14"/>
      <c r="D799" s="16"/>
      <c r="E799" s="17"/>
      <c r="F799" s="14"/>
      <c r="G799" s="14"/>
    </row>
    <row r="800" spans="2:7" x14ac:dyDescent="0.2">
      <c r="B800" s="15"/>
      <c r="C800" s="14"/>
      <c r="D800" s="16"/>
      <c r="E800" s="17"/>
      <c r="F800" s="14"/>
      <c r="G800" s="14"/>
    </row>
    <row r="801" spans="2:7" x14ac:dyDescent="0.2">
      <c r="B801" s="15"/>
      <c r="C801" s="14"/>
      <c r="D801" s="16"/>
      <c r="E801" s="17"/>
      <c r="F801" s="14"/>
      <c r="G801" s="14"/>
    </row>
    <row r="802" spans="2:7" x14ac:dyDescent="0.2">
      <c r="B802" s="15"/>
      <c r="C802" s="14"/>
      <c r="D802" s="16"/>
      <c r="E802" s="17"/>
      <c r="F802" s="14"/>
      <c r="G802" s="14"/>
    </row>
    <row r="803" spans="2:7" x14ac:dyDescent="0.2">
      <c r="B803" s="15">
        <f t="shared" si="67"/>
        <v>197</v>
      </c>
      <c r="C803" s="14"/>
      <c r="D803" s="16"/>
      <c r="E803" s="17"/>
      <c r="F803" s="14"/>
      <c r="G803" s="14"/>
    </row>
    <row r="804" spans="2:7" x14ac:dyDescent="0.2">
      <c r="B804" s="15"/>
      <c r="C804" s="14"/>
      <c r="D804" s="16"/>
      <c r="E804" s="17"/>
      <c r="F804" s="14"/>
      <c r="G804" s="14"/>
    </row>
    <row r="805" spans="2:7" x14ac:dyDescent="0.2">
      <c r="B805" s="15"/>
      <c r="C805" s="14"/>
      <c r="D805" s="16"/>
      <c r="E805" s="17"/>
      <c r="F805" s="14"/>
      <c r="G805" s="14"/>
    </row>
    <row r="806" spans="2:7" x14ac:dyDescent="0.2">
      <c r="B806" s="15"/>
      <c r="C806" s="14"/>
      <c r="D806" s="16"/>
      <c r="E806" s="17"/>
      <c r="F806" s="14"/>
      <c r="G806" s="14"/>
    </row>
    <row r="807" spans="2:7" x14ac:dyDescent="0.2">
      <c r="B807" s="15">
        <f t="shared" si="66"/>
        <v>198</v>
      </c>
      <c r="C807" s="14"/>
      <c r="D807" s="16"/>
      <c r="E807" s="17"/>
      <c r="F807" s="14"/>
      <c r="G807" s="14"/>
    </row>
    <row r="808" spans="2:7" x14ac:dyDescent="0.2">
      <c r="B808" s="15"/>
      <c r="C808" s="14"/>
      <c r="D808" s="16"/>
      <c r="E808" s="17"/>
      <c r="F808" s="14"/>
      <c r="G808" s="14"/>
    </row>
    <row r="809" spans="2:7" x14ac:dyDescent="0.2">
      <c r="B809" s="15"/>
      <c r="C809" s="14"/>
      <c r="D809" s="16"/>
      <c r="E809" s="17"/>
      <c r="F809" s="14"/>
      <c r="G809" s="14"/>
    </row>
    <row r="810" spans="2:7" x14ac:dyDescent="0.2">
      <c r="B810" s="15"/>
      <c r="C810" s="14"/>
      <c r="D810" s="16"/>
      <c r="E810" s="17"/>
      <c r="F810" s="14"/>
      <c r="G810" s="14"/>
    </row>
    <row r="811" spans="2:7" x14ac:dyDescent="0.2">
      <c r="B811" s="15">
        <f t="shared" si="67"/>
        <v>199</v>
      </c>
      <c r="C811" s="14"/>
      <c r="D811" s="16"/>
      <c r="E811" s="17"/>
      <c r="F811" s="14"/>
      <c r="G811" s="14"/>
    </row>
    <row r="812" spans="2:7" x14ac:dyDescent="0.2">
      <c r="B812" s="15"/>
      <c r="C812" s="14"/>
      <c r="D812" s="16"/>
      <c r="E812" s="17"/>
      <c r="F812" s="14"/>
      <c r="G812" s="14"/>
    </row>
    <row r="813" spans="2:7" x14ac:dyDescent="0.2">
      <c r="B813" s="15"/>
      <c r="C813" s="14"/>
      <c r="D813" s="16"/>
      <c r="E813" s="17"/>
      <c r="F813" s="14"/>
      <c r="G813" s="14"/>
    </row>
    <row r="814" spans="2:7" x14ac:dyDescent="0.2">
      <c r="B814" s="15"/>
      <c r="C814" s="14"/>
      <c r="D814" s="16"/>
      <c r="E814" s="17"/>
      <c r="F814" s="14"/>
      <c r="G814" s="14"/>
    </row>
    <row r="815" spans="2:7" x14ac:dyDescent="0.2">
      <c r="B815" s="15">
        <f t="shared" si="67"/>
        <v>200</v>
      </c>
      <c r="C815" s="14"/>
      <c r="D815" s="16"/>
      <c r="E815" s="17"/>
      <c r="F815" s="14"/>
      <c r="G815" s="14"/>
    </row>
    <row r="816" spans="2:7" x14ac:dyDescent="0.2">
      <c r="B816" s="15"/>
      <c r="C816" s="14"/>
      <c r="D816" s="16"/>
      <c r="E816" s="17"/>
      <c r="F816" s="14"/>
      <c r="G816" s="14"/>
    </row>
    <row r="817" spans="2:7" x14ac:dyDescent="0.2">
      <c r="B817" s="15"/>
      <c r="C817" s="14"/>
      <c r="D817" s="16"/>
      <c r="E817" s="17"/>
      <c r="F817" s="14"/>
      <c r="G817" s="14"/>
    </row>
    <row r="818" spans="2:7" x14ac:dyDescent="0.2">
      <c r="B818" s="15"/>
      <c r="C818" s="14"/>
      <c r="D818" s="16"/>
      <c r="E818" s="17"/>
      <c r="F818" s="14"/>
      <c r="G818" s="14"/>
    </row>
    <row r="819" spans="2:7" x14ac:dyDescent="0.2">
      <c r="B819" s="15">
        <f t="shared" si="67"/>
        <v>201</v>
      </c>
      <c r="C819" s="14"/>
      <c r="D819" s="16"/>
      <c r="E819" s="17"/>
      <c r="F819" s="14"/>
      <c r="G819" s="14"/>
    </row>
    <row r="820" spans="2:7" x14ac:dyDescent="0.2">
      <c r="B820" s="15"/>
      <c r="C820" s="14"/>
      <c r="D820" s="16"/>
      <c r="E820" s="17"/>
      <c r="F820" s="14"/>
      <c r="G820" s="14"/>
    </row>
    <row r="821" spans="2:7" x14ac:dyDescent="0.2">
      <c r="B821" s="15"/>
      <c r="C821" s="14"/>
      <c r="D821" s="16"/>
      <c r="E821" s="17"/>
      <c r="F821" s="14"/>
      <c r="G821" s="14"/>
    </row>
    <row r="822" spans="2:7" x14ac:dyDescent="0.2">
      <c r="B822" s="15"/>
      <c r="C822" s="14"/>
      <c r="D822" s="16"/>
      <c r="E822" s="17"/>
      <c r="F822" s="14"/>
      <c r="G822" s="14"/>
    </row>
    <row r="823" spans="2:7" x14ac:dyDescent="0.2">
      <c r="B823" s="15">
        <f t="shared" si="67"/>
        <v>202</v>
      </c>
      <c r="C823" s="14"/>
      <c r="D823" s="16"/>
      <c r="E823" s="17"/>
      <c r="F823" s="14"/>
      <c r="G823" s="14"/>
    </row>
    <row r="824" spans="2:7" x14ac:dyDescent="0.2">
      <c r="B824" s="15"/>
      <c r="C824" s="14"/>
      <c r="D824" s="16"/>
      <c r="E824" s="17"/>
      <c r="F824" s="14"/>
      <c r="G824" s="14"/>
    </row>
    <row r="825" spans="2:7" x14ac:dyDescent="0.2">
      <c r="B825" s="15"/>
      <c r="C825" s="14"/>
      <c r="D825" s="16"/>
      <c r="E825" s="17"/>
      <c r="F825" s="14"/>
      <c r="G825" s="14"/>
    </row>
    <row r="826" spans="2:7" x14ac:dyDescent="0.2">
      <c r="B826" s="15"/>
      <c r="C826" s="14"/>
      <c r="D826" s="16"/>
      <c r="E826" s="17"/>
      <c r="F826" s="14"/>
      <c r="G826" s="14"/>
    </row>
    <row r="827" spans="2:7" x14ac:dyDescent="0.2">
      <c r="B827" s="15">
        <f t="shared" si="66"/>
        <v>203</v>
      </c>
      <c r="C827" s="14"/>
      <c r="D827" s="16"/>
      <c r="E827" s="17"/>
      <c r="F827" s="14"/>
      <c r="G827" s="14"/>
    </row>
    <row r="828" spans="2:7" x14ac:dyDescent="0.2">
      <c r="B828" s="15"/>
      <c r="C828" s="14"/>
      <c r="D828" s="16"/>
      <c r="E828" s="17"/>
      <c r="F828" s="14"/>
      <c r="G828" s="14"/>
    </row>
    <row r="829" spans="2:7" x14ac:dyDescent="0.2">
      <c r="B829" s="15"/>
      <c r="C829" s="14"/>
      <c r="D829" s="16"/>
      <c r="E829" s="17"/>
      <c r="F829" s="14"/>
      <c r="G829" s="14"/>
    </row>
    <row r="830" spans="2:7" x14ac:dyDescent="0.2">
      <c r="B830" s="15"/>
      <c r="C830" s="14"/>
      <c r="D830" s="16"/>
      <c r="E830" s="17"/>
      <c r="F830" s="14"/>
      <c r="G830" s="14"/>
    </row>
    <row r="831" spans="2:7" x14ac:dyDescent="0.2">
      <c r="B831" s="15">
        <f t="shared" si="67"/>
        <v>204</v>
      </c>
      <c r="C831" s="14"/>
      <c r="D831" s="16"/>
      <c r="E831" s="17"/>
      <c r="F831" s="14"/>
      <c r="G831" s="14"/>
    </row>
    <row r="832" spans="2:7" x14ac:dyDescent="0.2">
      <c r="B832" s="15"/>
      <c r="C832" s="14"/>
      <c r="D832" s="16"/>
      <c r="E832" s="17"/>
      <c r="F832" s="14"/>
      <c r="G832" s="14"/>
    </row>
    <row r="833" spans="2:7" x14ac:dyDescent="0.2">
      <c r="B833" s="15"/>
      <c r="C833" s="14"/>
      <c r="D833" s="16"/>
      <c r="E833" s="17"/>
      <c r="F833" s="14"/>
      <c r="G833" s="14"/>
    </row>
    <row r="834" spans="2:7" x14ac:dyDescent="0.2">
      <c r="B834" s="15"/>
      <c r="C834" s="14"/>
      <c r="D834" s="16"/>
      <c r="E834" s="17"/>
      <c r="F834" s="14"/>
      <c r="G834" s="14"/>
    </row>
    <row r="835" spans="2:7" x14ac:dyDescent="0.2">
      <c r="B835" s="15">
        <f t="shared" si="67"/>
        <v>205</v>
      </c>
      <c r="C835" s="14"/>
      <c r="D835" s="16"/>
      <c r="E835" s="17"/>
      <c r="F835" s="14"/>
      <c r="G835" s="14"/>
    </row>
    <row r="836" spans="2:7" x14ac:dyDescent="0.2">
      <c r="B836" s="15"/>
      <c r="C836" s="14"/>
      <c r="D836" s="16"/>
      <c r="E836" s="17"/>
      <c r="F836" s="14"/>
      <c r="G836" s="14"/>
    </row>
    <row r="837" spans="2:7" x14ac:dyDescent="0.2">
      <c r="B837" s="15"/>
      <c r="C837" s="14"/>
      <c r="D837" s="16"/>
      <c r="E837" s="17"/>
      <c r="F837" s="14"/>
      <c r="G837" s="14"/>
    </row>
    <row r="838" spans="2:7" x14ac:dyDescent="0.2">
      <c r="B838" s="15"/>
      <c r="C838" s="14"/>
      <c r="D838" s="16"/>
      <c r="E838" s="17"/>
      <c r="F838" s="14"/>
      <c r="G838" s="14"/>
    </row>
    <row r="839" spans="2:7" x14ac:dyDescent="0.2">
      <c r="B839" s="15">
        <f t="shared" ref="B839:B899" si="68">B835+1</f>
        <v>206</v>
      </c>
      <c r="C839" s="14"/>
      <c r="D839" s="16"/>
      <c r="E839" s="17"/>
      <c r="F839" s="14"/>
      <c r="G839" s="14"/>
    </row>
    <row r="840" spans="2:7" x14ac:dyDescent="0.2">
      <c r="B840" s="15"/>
      <c r="C840" s="14"/>
      <c r="D840" s="16"/>
      <c r="E840" s="17"/>
      <c r="F840" s="14"/>
      <c r="G840" s="14"/>
    </row>
    <row r="841" spans="2:7" x14ac:dyDescent="0.2">
      <c r="B841" s="15"/>
      <c r="C841" s="14"/>
      <c r="D841" s="16"/>
      <c r="E841" s="17"/>
      <c r="F841" s="14"/>
      <c r="G841" s="14"/>
    </row>
    <row r="842" spans="2:7" x14ac:dyDescent="0.2">
      <c r="B842" s="15"/>
      <c r="C842" s="14"/>
      <c r="D842" s="16"/>
      <c r="E842" s="17"/>
      <c r="F842" s="14"/>
      <c r="G842" s="14"/>
    </row>
    <row r="843" spans="2:7" x14ac:dyDescent="0.2">
      <c r="B843" s="15">
        <f t="shared" si="68"/>
        <v>207</v>
      </c>
      <c r="C843" s="14"/>
      <c r="D843" s="16"/>
      <c r="E843" s="17"/>
      <c r="F843" s="14"/>
      <c r="G843" s="14"/>
    </row>
    <row r="844" spans="2:7" x14ac:dyDescent="0.2">
      <c r="B844" s="15"/>
      <c r="C844" s="14"/>
      <c r="D844" s="16"/>
      <c r="E844" s="17"/>
      <c r="F844" s="14"/>
      <c r="G844" s="14"/>
    </row>
    <row r="845" spans="2:7" x14ac:dyDescent="0.2">
      <c r="B845" s="15"/>
      <c r="C845" s="14"/>
      <c r="D845" s="16"/>
      <c r="E845" s="17"/>
      <c r="F845" s="14"/>
      <c r="G845" s="14"/>
    </row>
    <row r="846" spans="2:7" x14ac:dyDescent="0.2">
      <c r="B846" s="15"/>
      <c r="C846" s="14"/>
      <c r="D846" s="16"/>
      <c r="E846" s="17"/>
      <c r="F846" s="14"/>
      <c r="G846" s="14"/>
    </row>
    <row r="847" spans="2:7" x14ac:dyDescent="0.2">
      <c r="B847" s="15">
        <f t="shared" ref="B847:B907" si="69">B843+1</f>
        <v>208</v>
      </c>
      <c r="C847" s="14"/>
      <c r="D847" s="16"/>
      <c r="E847" s="17"/>
      <c r="F847" s="14"/>
      <c r="G847" s="14"/>
    </row>
    <row r="848" spans="2:7" x14ac:dyDescent="0.2">
      <c r="B848" s="15"/>
      <c r="C848" s="14"/>
      <c r="D848" s="16"/>
      <c r="E848" s="17"/>
      <c r="F848" s="14"/>
      <c r="G848" s="14"/>
    </row>
    <row r="849" spans="2:7" x14ac:dyDescent="0.2">
      <c r="B849" s="15"/>
      <c r="C849" s="14"/>
      <c r="D849" s="16"/>
      <c r="E849" s="17"/>
      <c r="F849" s="14"/>
      <c r="G849" s="14"/>
    </row>
    <row r="850" spans="2:7" x14ac:dyDescent="0.2">
      <c r="B850" s="15"/>
      <c r="C850" s="14"/>
      <c r="D850" s="16"/>
      <c r="E850" s="17"/>
      <c r="F850" s="14"/>
      <c r="G850" s="14"/>
    </row>
    <row r="851" spans="2:7" x14ac:dyDescent="0.2">
      <c r="B851" s="15">
        <f t="shared" si="68"/>
        <v>209</v>
      </c>
      <c r="C851" s="14"/>
      <c r="D851" s="16"/>
      <c r="E851" s="17"/>
      <c r="F851" s="14"/>
      <c r="G851" s="14"/>
    </row>
    <row r="852" spans="2:7" x14ac:dyDescent="0.2">
      <c r="B852" s="15"/>
      <c r="C852" s="14"/>
      <c r="D852" s="16"/>
      <c r="E852" s="17"/>
      <c r="F852" s="14"/>
      <c r="G852" s="14"/>
    </row>
    <row r="853" spans="2:7" x14ac:dyDescent="0.2">
      <c r="B853" s="15"/>
      <c r="C853" s="14"/>
      <c r="D853" s="16"/>
      <c r="E853" s="17"/>
      <c r="F853" s="14"/>
      <c r="G853" s="14"/>
    </row>
    <row r="854" spans="2:7" x14ac:dyDescent="0.2">
      <c r="B854" s="15"/>
      <c r="C854" s="14"/>
      <c r="D854" s="16"/>
      <c r="E854" s="17"/>
      <c r="F854" s="14"/>
      <c r="G854" s="14"/>
    </row>
    <row r="855" spans="2:7" x14ac:dyDescent="0.2">
      <c r="B855" s="15">
        <f t="shared" si="68"/>
        <v>210</v>
      </c>
      <c r="C855" s="14"/>
      <c r="D855" s="16"/>
      <c r="E855" s="17"/>
      <c r="F855" s="14"/>
      <c r="G855" s="14"/>
    </row>
    <row r="856" spans="2:7" x14ac:dyDescent="0.2">
      <c r="B856" s="15"/>
      <c r="C856" s="14"/>
      <c r="D856" s="16"/>
      <c r="E856" s="17"/>
      <c r="F856" s="14"/>
      <c r="G856" s="14"/>
    </row>
    <row r="857" spans="2:7" x14ac:dyDescent="0.2">
      <c r="B857" s="15"/>
      <c r="C857" s="14"/>
      <c r="D857" s="16"/>
      <c r="E857" s="17"/>
      <c r="F857" s="14"/>
      <c r="G857" s="14"/>
    </row>
    <row r="858" spans="2:7" x14ac:dyDescent="0.2">
      <c r="B858" s="15"/>
      <c r="C858" s="14"/>
      <c r="D858" s="16"/>
      <c r="E858" s="17"/>
      <c r="F858" s="14"/>
      <c r="G858" s="14"/>
    </row>
    <row r="859" spans="2:7" x14ac:dyDescent="0.2">
      <c r="B859" s="15">
        <f t="shared" si="68"/>
        <v>211</v>
      </c>
      <c r="C859" s="14"/>
      <c r="D859" s="16"/>
      <c r="E859" s="17"/>
      <c r="F859" s="14"/>
      <c r="G859" s="14"/>
    </row>
    <row r="860" spans="2:7" x14ac:dyDescent="0.2">
      <c r="B860" s="15"/>
      <c r="C860" s="14"/>
      <c r="D860" s="16"/>
      <c r="E860" s="17"/>
      <c r="F860" s="14"/>
      <c r="G860" s="14"/>
    </row>
    <row r="861" spans="2:7" x14ac:dyDescent="0.2">
      <c r="B861" s="15"/>
      <c r="C861" s="14"/>
      <c r="D861" s="16"/>
      <c r="E861" s="17"/>
      <c r="F861" s="14"/>
      <c r="G861" s="14"/>
    </row>
    <row r="862" spans="2:7" x14ac:dyDescent="0.2">
      <c r="B862" s="15"/>
      <c r="C862" s="14"/>
      <c r="D862" s="16"/>
      <c r="E862" s="17"/>
      <c r="F862" s="14"/>
      <c r="G862" s="14"/>
    </row>
    <row r="863" spans="2:7" x14ac:dyDescent="0.2">
      <c r="B863" s="15">
        <f t="shared" si="68"/>
        <v>212</v>
      </c>
      <c r="C863" s="14"/>
      <c r="D863" s="16"/>
      <c r="E863" s="17"/>
      <c r="F863" s="14"/>
      <c r="G863" s="14"/>
    </row>
    <row r="864" spans="2:7" x14ac:dyDescent="0.2">
      <c r="B864" s="15"/>
      <c r="C864" s="14"/>
      <c r="D864" s="16"/>
      <c r="E864" s="17"/>
      <c r="F864" s="14"/>
      <c r="G864" s="14"/>
    </row>
    <row r="865" spans="2:7" x14ac:dyDescent="0.2">
      <c r="B865" s="15"/>
      <c r="C865" s="14"/>
      <c r="D865" s="16"/>
      <c r="E865" s="17"/>
      <c r="F865" s="14"/>
      <c r="G865" s="14"/>
    </row>
    <row r="866" spans="2:7" x14ac:dyDescent="0.2">
      <c r="B866" s="15"/>
      <c r="C866" s="14"/>
      <c r="D866" s="16"/>
      <c r="E866" s="17"/>
      <c r="F866" s="14"/>
      <c r="G866" s="14"/>
    </row>
    <row r="867" spans="2:7" x14ac:dyDescent="0.2">
      <c r="B867" s="15">
        <f t="shared" si="69"/>
        <v>213</v>
      </c>
      <c r="C867" s="14"/>
      <c r="D867" s="16"/>
      <c r="E867" s="17"/>
      <c r="F867" s="14"/>
      <c r="G867" s="14"/>
    </row>
    <row r="868" spans="2:7" x14ac:dyDescent="0.2">
      <c r="B868" s="15"/>
      <c r="C868" s="14"/>
      <c r="D868" s="16"/>
      <c r="E868" s="17"/>
      <c r="F868" s="14"/>
      <c r="G868" s="14"/>
    </row>
    <row r="869" spans="2:7" x14ac:dyDescent="0.2">
      <c r="B869" s="15"/>
      <c r="C869" s="14"/>
      <c r="D869" s="16"/>
      <c r="E869" s="17"/>
      <c r="F869" s="14"/>
      <c r="G869" s="14"/>
    </row>
    <row r="870" spans="2:7" x14ac:dyDescent="0.2">
      <c r="B870" s="15"/>
      <c r="C870" s="14"/>
      <c r="D870" s="16"/>
      <c r="E870" s="17"/>
      <c r="F870" s="14"/>
      <c r="G870" s="14"/>
    </row>
    <row r="871" spans="2:7" x14ac:dyDescent="0.2">
      <c r="B871" s="15">
        <f t="shared" si="68"/>
        <v>214</v>
      </c>
      <c r="C871" s="14"/>
      <c r="D871" s="16"/>
      <c r="E871" s="17"/>
      <c r="F871" s="14"/>
      <c r="G871" s="14"/>
    </row>
    <row r="872" spans="2:7" x14ac:dyDescent="0.2">
      <c r="B872" s="15"/>
      <c r="C872" s="14"/>
      <c r="D872" s="16"/>
      <c r="E872" s="17"/>
      <c r="F872" s="14"/>
      <c r="G872" s="14"/>
    </row>
    <row r="873" spans="2:7" x14ac:dyDescent="0.2">
      <c r="B873" s="15"/>
      <c r="C873" s="14"/>
      <c r="D873" s="16"/>
      <c r="E873" s="17"/>
      <c r="F873" s="14"/>
      <c r="G873" s="14"/>
    </row>
    <row r="874" spans="2:7" x14ac:dyDescent="0.2">
      <c r="B874" s="15"/>
      <c r="C874" s="14"/>
      <c r="D874" s="16"/>
      <c r="E874" s="17"/>
      <c r="F874" s="14"/>
      <c r="G874" s="14"/>
    </row>
    <row r="875" spans="2:7" x14ac:dyDescent="0.2">
      <c r="B875" s="15">
        <f t="shared" si="68"/>
        <v>215</v>
      </c>
      <c r="C875" s="14"/>
      <c r="D875" s="16"/>
      <c r="E875" s="17"/>
      <c r="F875" s="14"/>
      <c r="G875" s="14"/>
    </row>
    <row r="876" spans="2:7" x14ac:dyDescent="0.2">
      <c r="B876" s="15"/>
      <c r="C876" s="14"/>
      <c r="D876" s="16"/>
      <c r="E876" s="17"/>
      <c r="F876" s="14"/>
      <c r="G876" s="14"/>
    </row>
    <row r="877" spans="2:7" x14ac:dyDescent="0.2">
      <c r="B877" s="15"/>
      <c r="C877" s="14"/>
      <c r="D877" s="16"/>
      <c r="E877" s="17"/>
      <c r="F877" s="14"/>
      <c r="G877" s="14"/>
    </row>
    <row r="878" spans="2:7" x14ac:dyDescent="0.2">
      <c r="B878" s="15"/>
      <c r="C878" s="14"/>
      <c r="D878" s="16"/>
      <c r="E878" s="17"/>
      <c r="F878" s="14"/>
      <c r="G878" s="14"/>
    </row>
    <row r="879" spans="2:7" x14ac:dyDescent="0.2">
      <c r="B879" s="15">
        <f t="shared" si="68"/>
        <v>216</v>
      </c>
      <c r="C879" s="14"/>
      <c r="D879" s="16"/>
      <c r="E879" s="17"/>
      <c r="F879" s="14"/>
      <c r="G879" s="14"/>
    </row>
    <row r="880" spans="2:7" x14ac:dyDescent="0.2">
      <c r="B880" s="15"/>
      <c r="C880" s="14"/>
      <c r="D880" s="16"/>
      <c r="E880" s="17"/>
      <c r="F880" s="14"/>
      <c r="G880" s="14"/>
    </row>
    <row r="881" spans="2:7" x14ac:dyDescent="0.2">
      <c r="B881" s="15"/>
      <c r="C881" s="14"/>
      <c r="D881" s="16"/>
      <c r="E881" s="17"/>
      <c r="F881" s="14"/>
      <c r="G881" s="14"/>
    </row>
    <row r="882" spans="2:7" x14ac:dyDescent="0.2">
      <c r="B882" s="15"/>
      <c r="C882" s="14"/>
      <c r="D882" s="16"/>
      <c r="E882" s="17"/>
      <c r="F882" s="14"/>
      <c r="G882" s="14"/>
    </row>
    <row r="883" spans="2:7" x14ac:dyDescent="0.2">
      <c r="B883" s="15">
        <f t="shared" si="68"/>
        <v>217</v>
      </c>
      <c r="C883" s="14"/>
      <c r="D883" s="16"/>
      <c r="E883" s="17"/>
      <c r="F883" s="14"/>
      <c r="G883" s="14"/>
    </row>
    <row r="884" spans="2:7" x14ac:dyDescent="0.2">
      <c r="B884" s="15"/>
      <c r="C884" s="14"/>
      <c r="D884" s="16"/>
      <c r="E884" s="17"/>
      <c r="F884" s="14"/>
      <c r="G884" s="14"/>
    </row>
    <row r="885" spans="2:7" x14ac:dyDescent="0.2">
      <c r="B885" s="15"/>
      <c r="C885" s="14"/>
      <c r="D885" s="16"/>
      <c r="E885" s="17"/>
      <c r="F885" s="14"/>
      <c r="G885" s="14"/>
    </row>
    <row r="886" spans="2:7" x14ac:dyDescent="0.2">
      <c r="B886" s="15"/>
      <c r="C886" s="14"/>
      <c r="D886" s="16"/>
      <c r="E886" s="17"/>
      <c r="F886" s="14"/>
      <c r="G886" s="14"/>
    </row>
    <row r="887" spans="2:7" x14ac:dyDescent="0.2">
      <c r="B887" s="15">
        <f t="shared" si="69"/>
        <v>218</v>
      </c>
      <c r="C887" s="14"/>
      <c r="D887" s="16"/>
      <c r="E887" s="17"/>
      <c r="F887" s="14"/>
      <c r="G887" s="14"/>
    </row>
    <row r="888" spans="2:7" x14ac:dyDescent="0.2">
      <c r="B888" s="15"/>
      <c r="C888" s="14"/>
      <c r="D888" s="16"/>
      <c r="E888" s="17"/>
      <c r="F888" s="14"/>
      <c r="G888" s="14"/>
    </row>
    <row r="889" spans="2:7" x14ac:dyDescent="0.2">
      <c r="B889" s="15"/>
      <c r="C889" s="14"/>
      <c r="D889" s="16"/>
      <c r="E889" s="17"/>
      <c r="F889" s="14"/>
      <c r="G889" s="14"/>
    </row>
    <row r="890" spans="2:7" x14ac:dyDescent="0.2">
      <c r="B890" s="15"/>
      <c r="C890" s="14"/>
      <c r="D890" s="16"/>
      <c r="E890" s="17"/>
      <c r="F890" s="14"/>
      <c r="G890" s="14"/>
    </row>
    <row r="891" spans="2:7" x14ac:dyDescent="0.2">
      <c r="B891" s="15">
        <f t="shared" si="68"/>
        <v>219</v>
      </c>
      <c r="C891" s="14"/>
      <c r="D891" s="16"/>
      <c r="E891" s="17"/>
      <c r="F891" s="14"/>
      <c r="G891" s="14"/>
    </row>
    <row r="892" spans="2:7" x14ac:dyDescent="0.2">
      <c r="B892" s="15"/>
      <c r="C892" s="14"/>
      <c r="D892" s="16"/>
      <c r="E892" s="17"/>
      <c r="F892" s="14"/>
      <c r="G892" s="14"/>
    </row>
    <row r="893" spans="2:7" x14ac:dyDescent="0.2">
      <c r="B893" s="15"/>
      <c r="C893" s="14"/>
      <c r="D893" s="16"/>
      <c r="E893" s="17"/>
      <c r="F893" s="14"/>
      <c r="G893" s="14"/>
    </row>
    <row r="894" spans="2:7" x14ac:dyDescent="0.2">
      <c r="B894" s="15"/>
      <c r="C894" s="14"/>
      <c r="D894" s="16"/>
      <c r="E894" s="17"/>
      <c r="F894" s="14"/>
      <c r="G894" s="14"/>
    </row>
    <row r="895" spans="2:7" x14ac:dyDescent="0.2">
      <c r="B895" s="15">
        <f t="shared" si="68"/>
        <v>220</v>
      </c>
      <c r="C895" s="14"/>
      <c r="D895" s="16"/>
      <c r="E895" s="17"/>
      <c r="F895" s="14"/>
      <c r="G895" s="14"/>
    </row>
    <row r="896" spans="2:7" x14ac:dyDescent="0.2">
      <c r="B896" s="15"/>
      <c r="C896" s="14"/>
      <c r="D896" s="16"/>
      <c r="E896" s="17"/>
      <c r="F896" s="14"/>
      <c r="G896" s="14"/>
    </row>
    <row r="897" spans="2:7" x14ac:dyDescent="0.2">
      <c r="B897" s="15"/>
      <c r="C897" s="14"/>
      <c r="D897" s="16"/>
      <c r="E897" s="17"/>
      <c r="F897" s="14"/>
      <c r="G897" s="14"/>
    </row>
    <row r="898" spans="2:7" x14ac:dyDescent="0.2">
      <c r="B898" s="15"/>
      <c r="C898" s="14"/>
      <c r="D898" s="16"/>
      <c r="E898" s="17"/>
      <c r="F898" s="14"/>
      <c r="G898" s="14"/>
    </row>
    <row r="899" spans="2:7" x14ac:dyDescent="0.2">
      <c r="B899" s="15">
        <f t="shared" si="68"/>
        <v>221</v>
      </c>
      <c r="C899" s="14"/>
      <c r="D899" s="16"/>
      <c r="E899" s="17"/>
      <c r="F899" s="14"/>
      <c r="G899" s="14"/>
    </row>
    <row r="900" spans="2:7" x14ac:dyDescent="0.2">
      <c r="B900" s="15"/>
      <c r="C900" s="14"/>
      <c r="D900" s="16"/>
      <c r="E900" s="17"/>
      <c r="F900" s="14"/>
      <c r="G900" s="14"/>
    </row>
    <row r="901" spans="2:7" x14ac:dyDescent="0.2">
      <c r="B901" s="15"/>
      <c r="C901" s="14"/>
      <c r="D901" s="16"/>
      <c r="E901" s="17"/>
      <c r="F901" s="14"/>
      <c r="G901" s="14"/>
    </row>
    <row r="902" spans="2:7" x14ac:dyDescent="0.2">
      <c r="B902" s="15"/>
      <c r="C902" s="14"/>
      <c r="D902" s="16"/>
      <c r="E902" s="17"/>
      <c r="F902" s="14"/>
      <c r="G902" s="14"/>
    </row>
    <row r="903" spans="2:7" x14ac:dyDescent="0.2">
      <c r="B903" s="15">
        <f t="shared" ref="B903:B963" si="70">B899+1</f>
        <v>222</v>
      </c>
      <c r="C903" s="14"/>
      <c r="D903" s="16"/>
      <c r="E903" s="17"/>
      <c r="F903" s="14"/>
      <c r="G903" s="14"/>
    </row>
    <row r="904" spans="2:7" x14ac:dyDescent="0.2">
      <c r="B904" s="15"/>
      <c r="C904" s="14"/>
      <c r="D904" s="16"/>
      <c r="E904" s="17"/>
      <c r="F904" s="14"/>
      <c r="G904" s="14"/>
    </row>
    <row r="905" spans="2:7" x14ac:dyDescent="0.2">
      <c r="B905" s="15"/>
      <c r="C905" s="14"/>
      <c r="D905" s="16"/>
      <c r="E905" s="17"/>
      <c r="F905" s="14"/>
      <c r="G905" s="14"/>
    </row>
    <row r="906" spans="2:7" x14ac:dyDescent="0.2">
      <c r="B906" s="15"/>
      <c r="C906" s="14"/>
      <c r="D906" s="16"/>
      <c r="E906" s="17"/>
      <c r="F906" s="14"/>
      <c r="G906" s="14"/>
    </row>
    <row r="907" spans="2:7" x14ac:dyDescent="0.2">
      <c r="B907" s="15">
        <f t="shared" si="69"/>
        <v>223</v>
      </c>
      <c r="C907" s="14"/>
      <c r="D907" s="16"/>
      <c r="E907" s="17"/>
      <c r="F907" s="14"/>
      <c r="G907" s="14"/>
    </row>
    <row r="908" spans="2:7" x14ac:dyDescent="0.2">
      <c r="B908" s="15"/>
      <c r="C908" s="14"/>
      <c r="D908" s="16"/>
      <c r="E908" s="17"/>
      <c r="F908" s="14"/>
      <c r="G908" s="14"/>
    </row>
    <row r="909" spans="2:7" x14ac:dyDescent="0.2">
      <c r="B909" s="15"/>
      <c r="C909" s="14"/>
      <c r="D909" s="16"/>
      <c r="E909" s="17"/>
      <c r="F909" s="14"/>
      <c r="G909" s="14"/>
    </row>
    <row r="910" spans="2:7" x14ac:dyDescent="0.2">
      <c r="B910" s="15"/>
      <c r="C910" s="14"/>
      <c r="D910" s="16"/>
      <c r="E910" s="17"/>
      <c r="F910" s="14"/>
      <c r="G910" s="14"/>
    </row>
    <row r="911" spans="2:7" x14ac:dyDescent="0.2">
      <c r="B911" s="15">
        <f t="shared" si="70"/>
        <v>224</v>
      </c>
      <c r="C911" s="14"/>
      <c r="D911" s="16"/>
      <c r="E911" s="17"/>
      <c r="F911" s="14"/>
      <c r="G911" s="14"/>
    </row>
    <row r="912" spans="2:7" x14ac:dyDescent="0.2">
      <c r="B912" s="15"/>
      <c r="C912" s="14"/>
      <c r="D912" s="16"/>
      <c r="E912" s="17"/>
      <c r="F912" s="14"/>
      <c r="G912" s="14"/>
    </row>
    <row r="913" spans="2:7" x14ac:dyDescent="0.2">
      <c r="B913" s="15"/>
      <c r="C913" s="14"/>
      <c r="D913" s="16"/>
      <c r="E913" s="17"/>
      <c r="F913" s="14"/>
      <c r="G913" s="14"/>
    </row>
    <row r="914" spans="2:7" x14ac:dyDescent="0.2">
      <c r="B914" s="15"/>
      <c r="C914" s="14"/>
      <c r="D914" s="16"/>
      <c r="E914" s="17"/>
      <c r="F914" s="14"/>
      <c r="G914" s="14"/>
    </row>
    <row r="915" spans="2:7" x14ac:dyDescent="0.2">
      <c r="B915" s="15">
        <f t="shared" si="70"/>
        <v>225</v>
      </c>
      <c r="C915" s="14"/>
      <c r="D915" s="16"/>
      <c r="E915" s="17"/>
      <c r="F915" s="14"/>
      <c r="G915" s="14"/>
    </row>
    <row r="916" spans="2:7" x14ac:dyDescent="0.2">
      <c r="B916" s="15"/>
      <c r="C916" s="14"/>
      <c r="D916" s="16"/>
      <c r="E916" s="17"/>
      <c r="F916" s="14"/>
      <c r="G916" s="14"/>
    </row>
    <row r="917" spans="2:7" x14ac:dyDescent="0.2">
      <c r="B917" s="15"/>
      <c r="C917" s="14"/>
      <c r="D917" s="16"/>
      <c r="E917" s="17"/>
      <c r="F917" s="14"/>
      <c r="G917" s="14"/>
    </row>
    <row r="918" spans="2:7" x14ac:dyDescent="0.2">
      <c r="B918" s="15"/>
      <c r="C918" s="14"/>
      <c r="D918" s="16"/>
      <c r="E918" s="17"/>
      <c r="F918" s="14"/>
      <c r="G918" s="14"/>
    </row>
    <row r="919" spans="2:7" x14ac:dyDescent="0.2">
      <c r="B919" s="15">
        <f t="shared" si="70"/>
        <v>226</v>
      </c>
      <c r="C919" s="14"/>
      <c r="D919" s="16"/>
      <c r="E919" s="17"/>
      <c r="F919" s="14"/>
      <c r="G919" s="14"/>
    </row>
    <row r="920" spans="2:7" x14ac:dyDescent="0.2">
      <c r="B920" s="15"/>
      <c r="C920" s="14"/>
      <c r="D920" s="16"/>
      <c r="E920" s="17"/>
      <c r="F920" s="14"/>
      <c r="G920" s="14"/>
    </row>
    <row r="921" spans="2:7" x14ac:dyDescent="0.2">
      <c r="B921" s="15"/>
      <c r="C921" s="14"/>
      <c r="D921" s="16"/>
      <c r="E921" s="17"/>
      <c r="F921" s="14"/>
      <c r="G921" s="14"/>
    </row>
    <row r="922" spans="2:7" x14ac:dyDescent="0.2">
      <c r="B922" s="15"/>
      <c r="C922" s="14"/>
      <c r="D922" s="16"/>
      <c r="E922" s="17"/>
      <c r="F922" s="14"/>
      <c r="G922" s="14"/>
    </row>
    <row r="923" spans="2:7" x14ac:dyDescent="0.2">
      <c r="B923" s="15">
        <f t="shared" si="70"/>
        <v>227</v>
      </c>
      <c r="C923" s="14"/>
      <c r="D923" s="16"/>
      <c r="E923" s="17"/>
      <c r="F923" s="14"/>
      <c r="G923" s="14"/>
    </row>
    <row r="924" spans="2:7" x14ac:dyDescent="0.2">
      <c r="B924" s="15"/>
      <c r="C924" s="14"/>
      <c r="D924" s="16"/>
      <c r="E924" s="17"/>
      <c r="F924" s="14"/>
      <c r="G924" s="14"/>
    </row>
    <row r="925" spans="2:7" x14ac:dyDescent="0.2">
      <c r="B925" s="15"/>
      <c r="C925" s="14"/>
      <c r="D925" s="16"/>
      <c r="E925" s="17"/>
      <c r="F925" s="14"/>
      <c r="G925" s="14"/>
    </row>
    <row r="926" spans="2:7" x14ac:dyDescent="0.2">
      <c r="B926" s="15"/>
      <c r="C926" s="14"/>
      <c r="D926" s="16"/>
      <c r="E926" s="17"/>
      <c r="F926" s="14"/>
      <c r="G926" s="14"/>
    </row>
    <row r="927" spans="2:7" x14ac:dyDescent="0.2">
      <c r="B927" s="15">
        <f t="shared" ref="B927:B987" si="71">B923+1</f>
        <v>228</v>
      </c>
      <c r="C927" s="14"/>
      <c r="D927" s="16"/>
      <c r="E927" s="17"/>
      <c r="F927" s="14"/>
      <c r="G927" s="14"/>
    </row>
    <row r="928" spans="2:7" x14ac:dyDescent="0.2">
      <c r="B928" s="15"/>
      <c r="C928" s="14"/>
      <c r="D928" s="16"/>
      <c r="E928" s="17"/>
      <c r="F928" s="14"/>
      <c r="G928" s="14"/>
    </row>
    <row r="929" spans="2:7" x14ac:dyDescent="0.2">
      <c r="B929" s="15"/>
      <c r="C929" s="14"/>
      <c r="D929" s="16"/>
      <c r="E929" s="17"/>
      <c r="F929" s="14"/>
      <c r="G929" s="14"/>
    </row>
    <row r="930" spans="2:7" x14ac:dyDescent="0.2">
      <c r="B930" s="15"/>
      <c r="C930" s="14"/>
      <c r="D930" s="16"/>
      <c r="E930" s="17"/>
      <c r="F930" s="14"/>
      <c r="G930" s="14"/>
    </row>
    <row r="931" spans="2:7" x14ac:dyDescent="0.2">
      <c r="B931" s="15">
        <f t="shared" si="70"/>
        <v>229</v>
      </c>
      <c r="C931" s="14"/>
      <c r="D931" s="16"/>
      <c r="E931" s="17"/>
      <c r="F931" s="14"/>
      <c r="G931" s="14"/>
    </row>
    <row r="932" spans="2:7" x14ac:dyDescent="0.2">
      <c r="B932" s="15"/>
      <c r="C932" s="14"/>
      <c r="D932" s="16"/>
      <c r="E932" s="17"/>
      <c r="F932" s="14"/>
      <c r="G932" s="14"/>
    </row>
    <row r="933" spans="2:7" x14ac:dyDescent="0.2">
      <c r="B933" s="15"/>
      <c r="C933" s="14"/>
      <c r="D933" s="16"/>
      <c r="E933" s="17"/>
      <c r="F933" s="14"/>
      <c r="G933" s="14"/>
    </row>
    <row r="934" spans="2:7" x14ac:dyDescent="0.2">
      <c r="B934" s="15"/>
      <c r="C934" s="14"/>
      <c r="D934" s="16"/>
      <c r="E934" s="17"/>
      <c r="F934" s="14"/>
      <c r="G934" s="14"/>
    </row>
    <row r="935" spans="2:7" x14ac:dyDescent="0.2">
      <c r="B935" s="15">
        <f t="shared" si="70"/>
        <v>230</v>
      </c>
      <c r="C935" s="14"/>
      <c r="D935" s="16"/>
      <c r="E935" s="17"/>
      <c r="F935" s="14"/>
      <c r="G935" s="14"/>
    </row>
    <row r="936" spans="2:7" x14ac:dyDescent="0.2">
      <c r="B936" s="15"/>
      <c r="C936" s="14"/>
      <c r="D936" s="16"/>
      <c r="E936" s="17"/>
      <c r="F936" s="14"/>
      <c r="G936" s="14"/>
    </row>
    <row r="937" spans="2:7" x14ac:dyDescent="0.2">
      <c r="B937" s="15"/>
      <c r="C937" s="14"/>
      <c r="D937" s="16"/>
      <c r="E937" s="17"/>
      <c r="F937" s="14"/>
      <c r="G937" s="14"/>
    </row>
    <row r="938" spans="2:7" x14ac:dyDescent="0.2">
      <c r="B938" s="15"/>
      <c r="C938" s="14"/>
      <c r="D938" s="16"/>
      <c r="E938" s="17"/>
      <c r="F938" s="14"/>
      <c r="G938" s="14"/>
    </row>
    <row r="939" spans="2:7" x14ac:dyDescent="0.2">
      <c r="B939" s="15">
        <f t="shared" si="70"/>
        <v>231</v>
      </c>
      <c r="C939" s="14"/>
      <c r="D939" s="16"/>
      <c r="E939" s="17"/>
      <c r="F939" s="14"/>
      <c r="G939" s="14"/>
    </row>
    <row r="940" spans="2:7" x14ac:dyDescent="0.2">
      <c r="B940" s="15"/>
      <c r="C940" s="14"/>
      <c r="D940" s="16"/>
      <c r="E940" s="17"/>
      <c r="F940" s="14"/>
      <c r="G940" s="14"/>
    </row>
    <row r="941" spans="2:7" x14ac:dyDescent="0.2">
      <c r="B941" s="15"/>
      <c r="C941" s="14"/>
      <c r="D941" s="16"/>
      <c r="E941" s="17"/>
      <c r="F941" s="14"/>
      <c r="G941" s="14"/>
    </row>
    <row r="942" spans="2:7" x14ac:dyDescent="0.2">
      <c r="B942" s="15"/>
      <c r="C942" s="14"/>
      <c r="D942" s="16"/>
      <c r="E942" s="17"/>
      <c r="F942" s="14"/>
      <c r="G942" s="14"/>
    </row>
    <row r="943" spans="2:7" x14ac:dyDescent="0.2">
      <c r="B943" s="15">
        <f t="shared" si="70"/>
        <v>232</v>
      </c>
      <c r="C943" s="14"/>
      <c r="D943" s="16"/>
      <c r="E943" s="17"/>
      <c r="F943" s="14"/>
      <c r="G943" s="14"/>
    </row>
    <row r="944" spans="2:7" x14ac:dyDescent="0.2">
      <c r="B944" s="15"/>
      <c r="C944" s="14"/>
      <c r="D944" s="16"/>
      <c r="E944" s="17"/>
      <c r="F944" s="14"/>
      <c r="G944" s="14"/>
    </row>
    <row r="945" spans="2:7" x14ac:dyDescent="0.2">
      <c r="B945" s="15"/>
      <c r="C945" s="14"/>
      <c r="D945" s="16"/>
      <c r="E945" s="17"/>
      <c r="F945" s="14"/>
      <c r="G945" s="14"/>
    </row>
    <row r="946" spans="2:7" x14ac:dyDescent="0.2">
      <c r="B946" s="15"/>
      <c r="C946" s="14"/>
      <c r="D946" s="16"/>
      <c r="E946" s="17"/>
      <c r="F946" s="14"/>
      <c r="G946" s="14"/>
    </row>
    <row r="947" spans="2:7" x14ac:dyDescent="0.2">
      <c r="B947" s="15">
        <f t="shared" si="71"/>
        <v>233</v>
      </c>
      <c r="C947" s="14"/>
      <c r="D947" s="16"/>
      <c r="E947" s="17"/>
      <c r="F947" s="14"/>
      <c r="G947" s="14"/>
    </row>
    <row r="948" spans="2:7" x14ac:dyDescent="0.2">
      <c r="B948" s="15"/>
      <c r="C948" s="14"/>
      <c r="D948" s="16"/>
      <c r="E948" s="17"/>
      <c r="F948" s="14"/>
      <c r="G948" s="14"/>
    </row>
    <row r="949" spans="2:7" x14ac:dyDescent="0.2">
      <c r="B949" s="15"/>
      <c r="C949" s="14"/>
      <c r="D949" s="16"/>
      <c r="E949" s="17"/>
      <c r="F949" s="14"/>
      <c r="G949" s="14"/>
    </row>
    <row r="950" spans="2:7" x14ac:dyDescent="0.2">
      <c r="B950" s="15"/>
      <c r="C950" s="14"/>
      <c r="D950" s="16"/>
      <c r="E950" s="17"/>
      <c r="F950" s="14"/>
      <c r="G950" s="14"/>
    </row>
    <row r="951" spans="2:7" x14ac:dyDescent="0.2">
      <c r="B951" s="15">
        <f t="shared" si="70"/>
        <v>234</v>
      </c>
      <c r="C951" s="14"/>
      <c r="D951" s="16"/>
      <c r="E951" s="17"/>
      <c r="F951" s="14"/>
      <c r="G951" s="14"/>
    </row>
    <row r="952" spans="2:7" x14ac:dyDescent="0.2">
      <c r="B952" s="15"/>
      <c r="C952" s="14"/>
      <c r="D952" s="16"/>
      <c r="E952" s="17"/>
      <c r="F952" s="14"/>
      <c r="G952" s="14"/>
    </row>
    <row r="953" spans="2:7" x14ac:dyDescent="0.2">
      <c r="B953" s="15"/>
      <c r="C953" s="14"/>
      <c r="D953" s="16"/>
      <c r="E953" s="17"/>
      <c r="F953" s="14"/>
      <c r="G953" s="14"/>
    </row>
    <row r="954" spans="2:7" x14ac:dyDescent="0.2">
      <c r="B954" s="15"/>
      <c r="C954" s="14"/>
      <c r="D954" s="16"/>
      <c r="E954" s="17"/>
      <c r="F954" s="14"/>
      <c r="G954" s="14"/>
    </row>
    <row r="955" spans="2:7" x14ac:dyDescent="0.2">
      <c r="B955" s="15">
        <f t="shared" si="70"/>
        <v>235</v>
      </c>
      <c r="C955" s="14"/>
      <c r="D955" s="16"/>
      <c r="E955" s="17"/>
      <c r="F955" s="14"/>
      <c r="G955" s="14"/>
    </row>
    <row r="956" spans="2:7" x14ac:dyDescent="0.2">
      <c r="B956" s="15"/>
      <c r="C956" s="14"/>
      <c r="D956" s="16"/>
      <c r="E956" s="17"/>
      <c r="F956" s="14"/>
      <c r="G956" s="14"/>
    </row>
    <row r="957" spans="2:7" x14ac:dyDescent="0.2">
      <c r="B957" s="15"/>
      <c r="C957" s="14"/>
      <c r="D957" s="16"/>
      <c r="E957" s="17"/>
      <c r="F957" s="14"/>
      <c r="G957" s="14"/>
    </row>
    <row r="958" spans="2:7" x14ac:dyDescent="0.2">
      <c r="B958" s="15"/>
      <c r="C958" s="14"/>
      <c r="D958" s="16"/>
      <c r="E958" s="17"/>
      <c r="F958" s="14"/>
      <c r="G958" s="14"/>
    </row>
    <row r="959" spans="2:7" x14ac:dyDescent="0.2">
      <c r="B959" s="15">
        <f t="shared" si="70"/>
        <v>236</v>
      </c>
      <c r="C959" s="14"/>
      <c r="D959" s="16"/>
      <c r="E959" s="17"/>
      <c r="F959" s="14"/>
      <c r="G959" s="14"/>
    </row>
    <row r="960" spans="2:7" x14ac:dyDescent="0.2">
      <c r="B960" s="15"/>
      <c r="C960" s="14"/>
      <c r="D960" s="16"/>
      <c r="E960" s="17"/>
      <c r="F960" s="14"/>
      <c r="G960" s="14"/>
    </row>
    <row r="961" spans="2:7" x14ac:dyDescent="0.2">
      <c r="B961" s="15"/>
      <c r="C961" s="14"/>
      <c r="D961" s="16"/>
      <c r="E961" s="17"/>
      <c r="F961" s="14"/>
      <c r="G961" s="14"/>
    </row>
    <row r="962" spans="2:7" x14ac:dyDescent="0.2">
      <c r="B962" s="15"/>
      <c r="C962" s="14"/>
      <c r="D962" s="16"/>
      <c r="E962" s="17"/>
      <c r="F962" s="14"/>
      <c r="G962" s="14"/>
    </row>
    <row r="963" spans="2:7" x14ac:dyDescent="0.2">
      <c r="B963" s="15">
        <f t="shared" si="70"/>
        <v>237</v>
      </c>
      <c r="C963" s="14"/>
      <c r="D963" s="16"/>
      <c r="E963" s="17"/>
      <c r="F963" s="14"/>
      <c r="G963" s="14"/>
    </row>
    <row r="964" spans="2:7" x14ac:dyDescent="0.2">
      <c r="B964" s="15"/>
      <c r="C964" s="14"/>
      <c r="D964" s="16"/>
      <c r="E964" s="17"/>
      <c r="F964" s="14"/>
      <c r="G964" s="14"/>
    </row>
    <row r="965" spans="2:7" x14ac:dyDescent="0.2">
      <c r="B965" s="15"/>
      <c r="C965" s="14"/>
      <c r="D965" s="16"/>
      <c r="E965" s="17"/>
      <c r="F965" s="14"/>
      <c r="G965" s="14"/>
    </row>
    <row r="966" spans="2:7" x14ac:dyDescent="0.2">
      <c r="B966" s="15"/>
      <c r="C966" s="14"/>
      <c r="D966" s="16"/>
      <c r="E966" s="17"/>
      <c r="F966" s="14"/>
      <c r="G966" s="14"/>
    </row>
    <row r="967" spans="2:7" x14ac:dyDescent="0.2">
      <c r="B967" s="15">
        <f t="shared" si="71"/>
        <v>238</v>
      </c>
      <c r="C967" s="14"/>
      <c r="D967" s="16"/>
      <c r="E967" s="17"/>
      <c r="F967" s="14"/>
      <c r="G967" s="14"/>
    </row>
    <row r="968" spans="2:7" x14ac:dyDescent="0.2">
      <c r="B968" s="15"/>
      <c r="C968" s="14"/>
      <c r="D968" s="16"/>
      <c r="E968" s="17"/>
      <c r="F968" s="14"/>
      <c r="G968" s="14"/>
    </row>
    <row r="969" spans="2:7" x14ac:dyDescent="0.2">
      <c r="B969" s="15"/>
      <c r="C969" s="14"/>
      <c r="D969" s="16"/>
      <c r="E969" s="17"/>
      <c r="F969" s="14"/>
      <c r="G969" s="14"/>
    </row>
    <row r="970" spans="2:7" x14ac:dyDescent="0.2">
      <c r="B970" s="15"/>
      <c r="C970" s="14"/>
      <c r="D970" s="16"/>
      <c r="E970" s="17"/>
      <c r="F970" s="14"/>
      <c r="G970" s="14"/>
    </row>
    <row r="971" spans="2:7" x14ac:dyDescent="0.2">
      <c r="B971" s="15">
        <f t="shared" ref="B971:B1031" si="72">B967+1</f>
        <v>239</v>
      </c>
      <c r="C971" s="14"/>
      <c r="D971" s="16"/>
      <c r="E971" s="17"/>
      <c r="F971" s="14"/>
      <c r="G971" s="14"/>
    </row>
    <row r="972" spans="2:7" x14ac:dyDescent="0.2">
      <c r="B972" s="15"/>
      <c r="C972" s="14"/>
      <c r="D972" s="16"/>
      <c r="E972" s="17"/>
      <c r="F972" s="14"/>
      <c r="G972" s="14"/>
    </row>
    <row r="973" spans="2:7" x14ac:dyDescent="0.2">
      <c r="B973" s="15"/>
      <c r="C973" s="14"/>
      <c r="D973" s="16"/>
      <c r="E973" s="17"/>
      <c r="F973" s="14"/>
      <c r="G973" s="14"/>
    </row>
    <row r="974" spans="2:7" x14ac:dyDescent="0.2">
      <c r="B974" s="15"/>
      <c r="C974" s="14"/>
      <c r="D974" s="16"/>
      <c r="E974" s="17"/>
      <c r="F974" s="14"/>
      <c r="G974" s="14"/>
    </row>
    <row r="975" spans="2:7" x14ac:dyDescent="0.2">
      <c r="B975" s="15">
        <f t="shared" si="72"/>
        <v>240</v>
      </c>
      <c r="C975" s="14"/>
      <c r="D975" s="16"/>
      <c r="E975" s="17"/>
      <c r="F975" s="14"/>
      <c r="G975" s="14"/>
    </row>
    <row r="976" spans="2:7" x14ac:dyDescent="0.2">
      <c r="B976" s="15"/>
      <c r="C976" s="14"/>
      <c r="D976" s="16"/>
      <c r="E976" s="17"/>
      <c r="F976" s="14"/>
      <c r="G976" s="14"/>
    </row>
    <row r="977" spans="2:7" x14ac:dyDescent="0.2">
      <c r="B977" s="15"/>
      <c r="C977" s="14"/>
      <c r="D977" s="16"/>
      <c r="E977" s="17"/>
      <c r="F977" s="14"/>
      <c r="G977" s="14"/>
    </row>
    <row r="978" spans="2:7" x14ac:dyDescent="0.2">
      <c r="B978" s="15"/>
      <c r="C978" s="14"/>
      <c r="D978" s="16"/>
      <c r="E978" s="17"/>
      <c r="F978" s="14"/>
      <c r="G978" s="14"/>
    </row>
    <row r="979" spans="2:7" x14ac:dyDescent="0.2">
      <c r="B979" s="15">
        <f t="shared" si="72"/>
        <v>241</v>
      </c>
      <c r="C979" s="14"/>
      <c r="D979" s="16"/>
      <c r="E979" s="17"/>
      <c r="F979" s="14"/>
      <c r="G979" s="14"/>
    </row>
    <row r="980" spans="2:7" x14ac:dyDescent="0.2">
      <c r="B980" s="15"/>
      <c r="C980" s="14"/>
      <c r="D980" s="16"/>
      <c r="E980" s="17"/>
      <c r="F980" s="14"/>
      <c r="G980" s="14"/>
    </row>
    <row r="981" spans="2:7" x14ac:dyDescent="0.2">
      <c r="B981" s="15"/>
      <c r="C981" s="14"/>
      <c r="D981" s="16"/>
      <c r="E981" s="17"/>
      <c r="F981" s="14"/>
      <c r="G981" s="14"/>
    </row>
    <row r="982" spans="2:7" x14ac:dyDescent="0.2">
      <c r="B982" s="15"/>
      <c r="C982" s="14"/>
      <c r="D982" s="16"/>
      <c r="E982" s="17"/>
      <c r="F982" s="14"/>
      <c r="G982" s="14"/>
    </row>
    <row r="983" spans="2:7" x14ac:dyDescent="0.2">
      <c r="B983" s="15">
        <f t="shared" si="72"/>
        <v>242</v>
      </c>
      <c r="C983" s="14"/>
      <c r="D983" s="16"/>
      <c r="E983" s="17"/>
      <c r="F983" s="14"/>
      <c r="G983" s="14"/>
    </row>
    <row r="984" spans="2:7" x14ac:dyDescent="0.2">
      <c r="B984" s="15"/>
      <c r="C984" s="14"/>
      <c r="D984" s="16"/>
      <c r="E984" s="17"/>
      <c r="F984" s="14"/>
      <c r="G984" s="14"/>
    </row>
    <row r="985" spans="2:7" x14ac:dyDescent="0.2">
      <c r="B985" s="15"/>
      <c r="C985" s="14"/>
      <c r="D985" s="16"/>
      <c r="E985" s="17"/>
      <c r="F985" s="14"/>
      <c r="G985" s="14"/>
    </row>
    <row r="986" spans="2:7" x14ac:dyDescent="0.2">
      <c r="B986" s="15"/>
      <c r="C986" s="14"/>
      <c r="D986" s="16"/>
      <c r="E986" s="17"/>
      <c r="F986" s="14"/>
      <c r="G986" s="14"/>
    </row>
    <row r="987" spans="2:7" x14ac:dyDescent="0.2">
      <c r="B987" s="15">
        <f t="shared" si="71"/>
        <v>243</v>
      </c>
      <c r="C987" s="14"/>
      <c r="D987" s="16"/>
      <c r="E987" s="17"/>
      <c r="F987" s="14"/>
      <c r="G987" s="14"/>
    </row>
    <row r="988" spans="2:7" x14ac:dyDescent="0.2">
      <c r="B988" s="15"/>
      <c r="C988" s="14"/>
      <c r="D988" s="16"/>
      <c r="E988" s="17"/>
      <c r="F988" s="14"/>
      <c r="G988" s="14"/>
    </row>
    <row r="989" spans="2:7" x14ac:dyDescent="0.2">
      <c r="B989" s="15"/>
      <c r="C989" s="14"/>
      <c r="D989" s="16"/>
      <c r="E989" s="17"/>
      <c r="F989" s="14"/>
      <c r="G989" s="14"/>
    </row>
    <row r="990" spans="2:7" x14ac:dyDescent="0.2">
      <c r="B990" s="15"/>
      <c r="C990" s="14"/>
      <c r="D990" s="16"/>
      <c r="E990" s="17"/>
      <c r="F990" s="14"/>
      <c r="G990" s="14"/>
    </row>
    <row r="991" spans="2:7" x14ac:dyDescent="0.2">
      <c r="B991" s="15">
        <f t="shared" si="72"/>
        <v>244</v>
      </c>
      <c r="C991" s="14"/>
      <c r="D991" s="16"/>
      <c r="E991" s="17"/>
      <c r="F991" s="14"/>
      <c r="G991" s="14"/>
    </row>
    <row r="992" spans="2:7" x14ac:dyDescent="0.2">
      <c r="B992" s="15"/>
      <c r="C992" s="14"/>
      <c r="D992" s="16"/>
      <c r="E992" s="17"/>
      <c r="F992" s="14"/>
      <c r="G992" s="14"/>
    </row>
    <row r="993" spans="2:7" x14ac:dyDescent="0.2">
      <c r="B993" s="15"/>
      <c r="C993" s="14"/>
      <c r="D993" s="16"/>
      <c r="E993" s="17"/>
      <c r="F993" s="14"/>
      <c r="G993" s="14"/>
    </row>
    <row r="994" spans="2:7" x14ac:dyDescent="0.2">
      <c r="B994" s="15"/>
      <c r="C994" s="14"/>
      <c r="D994" s="16"/>
      <c r="E994" s="17"/>
      <c r="F994" s="14"/>
      <c r="G994" s="14"/>
    </row>
    <row r="995" spans="2:7" x14ac:dyDescent="0.2">
      <c r="B995" s="15">
        <f t="shared" si="72"/>
        <v>245</v>
      </c>
      <c r="C995" s="14"/>
      <c r="D995" s="16"/>
      <c r="E995" s="17"/>
      <c r="F995" s="14"/>
      <c r="G995" s="14"/>
    </row>
    <row r="996" spans="2:7" x14ac:dyDescent="0.2">
      <c r="B996" s="15"/>
      <c r="C996" s="14"/>
      <c r="D996" s="16"/>
      <c r="E996" s="17"/>
      <c r="F996" s="14"/>
      <c r="G996" s="14"/>
    </row>
    <row r="997" spans="2:7" x14ac:dyDescent="0.2">
      <c r="B997" s="15"/>
      <c r="C997" s="14"/>
      <c r="D997" s="16"/>
      <c r="E997" s="17"/>
      <c r="F997" s="14"/>
      <c r="G997" s="14"/>
    </row>
    <row r="998" spans="2:7" x14ac:dyDescent="0.2">
      <c r="B998" s="15"/>
      <c r="C998" s="14"/>
      <c r="D998" s="16"/>
      <c r="E998" s="17"/>
      <c r="F998" s="14"/>
      <c r="G998" s="14"/>
    </row>
    <row r="999" spans="2:7" x14ac:dyDescent="0.2">
      <c r="B999" s="15">
        <f t="shared" si="72"/>
        <v>246</v>
      </c>
      <c r="C999" s="14"/>
      <c r="D999" s="16"/>
      <c r="E999" s="17"/>
      <c r="F999" s="14"/>
      <c r="G999" s="14"/>
    </row>
    <row r="1000" spans="2:7" x14ac:dyDescent="0.2">
      <c r="B1000" s="15"/>
      <c r="C1000" s="14"/>
      <c r="D1000" s="16"/>
      <c r="E1000" s="17"/>
      <c r="F1000" s="14"/>
      <c r="G1000" s="14"/>
    </row>
    <row r="1001" spans="2:7" x14ac:dyDescent="0.2">
      <c r="B1001" s="15"/>
      <c r="C1001" s="14"/>
      <c r="D1001" s="16"/>
      <c r="E1001" s="17"/>
      <c r="F1001" s="14"/>
      <c r="G1001" s="14"/>
    </row>
    <row r="1002" spans="2:7" x14ac:dyDescent="0.2">
      <c r="B1002" s="15"/>
      <c r="C1002" s="14"/>
      <c r="D1002" s="16"/>
      <c r="E1002" s="17"/>
      <c r="F1002" s="14"/>
      <c r="G1002" s="14"/>
    </row>
    <row r="1003" spans="2:7" x14ac:dyDescent="0.2">
      <c r="B1003" s="15">
        <f t="shared" si="72"/>
        <v>247</v>
      </c>
      <c r="C1003" s="14"/>
      <c r="D1003" s="16"/>
      <c r="E1003" s="17"/>
      <c r="F1003" s="14"/>
      <c r="G1003" s="14"/>
    </row>
    <row r="1004" spans="2:7" x14ac:dyDescent="0.2">
      <c r="B1004" s="15"/>
      <c r="C1004" s="14"/>
      <c r="D1004" s="16"/>
      <c r="E1004" s="17"/>
      <c r="F1004" s="14"/>
      <c r="G1004" s="14"/>
    </row>
    <row r="1005" spans="2:7" x14ac:dyDescent="0.2">
      <c r="B1005" s="15"/>
      <c r="C1005" s="14"/>
      <c r="D1005" s="16"/>
      <c r="E1005" s="17"/>
      <c r="F1005" s="14"/>
      <c r="G1005" s="14"/>
    </row>
    <row r="1006" spans="2:7" x14ac:dyDescent="0.2">
      <c r="B1006" s="15"/>
      <c r="C1006" s="14"/>
      <c r="D1006" s="16"/>
      <c r="E1006" s="17"/>
      <c r="F1006" s="14"/>
      <c r="G1006" s="14"/>
    </row>
    <row r="1007" spans="2:7" x14ac:dyDescent="0.2">
      <c r="B1007" s="15">
        <f t="shared" ref="B1007:B1067" si="73">B1003+1</f>
        <v>248</v>
      </c>
      <c r="C1007" s="14"/>
      <c r="D1007" s="16"/>
      <c r="E1007" s="17"/>
      <c r="F1007" s="14"/>
      <c r="G1007" s="14"/>
    </row>
    <row r="1008" spans="2:7" x14ac:dyDescent="0.2">
      <c r="B1008" s="15"/>
      <c r="C1008" s="14"/>
      <c r="D1008" s="16"/>
      <c r="E1008" s="17"/>
      <c r="F1008" s="14"/>
      <c r="G1008" s="14"/>
    </row>
    <row r="1009" spans="2:7" x14ac:dyDescent="0.2">
      <c r="B1009" s="15"/>
      <c r="C1009" s="14"/>
      <c r="D1009" s="16"/>
      <c r="E1009" s="17"/>
      <c r="F1009" s="14"/>
      <c r="G1009" s="14"/>
    </row>
    <row r="1010" spans="2:7" x14ac:dyDescent="0.2">
      <c r="B1010" s="15"/>
      <c r="C1010" s="14"/>
      <c r="D1010" s="16"/>
      <c r="E1010" s="17"/>
      <c r="F1010" s="14"/>
      <c r="G1010" s="14"/>
    </row>
    <row r="1011" spans="2:7" x14ac:dyDescent="0.2">
      <c r="B1011" s="15">
        <f t="shared" si="72"/>
        <v>249</v>
      </c>
      <c r="C1011" s="14"/>
      <c r="D1011" s="16"/>
      <c r="E1011" s="17"/>
      <c r="F1011" s="14"/>
      <c r="G1011" s="14"/>
    </row>
    <row r="1012" spans="2:7" x14ac:dyDescent="0.2">
      <c r="B1012" s="15"/>
      <c r="C1012" s="14"/>
      <c r="D1012" s="16"/>
      <c r="E1012" s="17"/>
      <c r="F1012" s="14"/>
      <c r="G1012" s="14"/>
    </row>
    <row r="1013" spans="2:7" x14ac:dyDescent="0.2">
      <c r="B1013" s="15"/>
      <c r="C1013" s="14"/>
      <c r="D1013" s="16"/>
      <c r="E1013" s="17"/>
      <c r="F1013" s="14"/>
      <c r="G1013" s="14"/>
    </row>
    <row r="1014" spans="2:7" x14ac:dyDescent="0.2">
      <c r="B1014" s="15"/>
      <c r="C1014" s="14"/>
      <c r="D1014" s="16"/>
      <c r="E1014" s="17"/>
      <c r="F1014" s="14"/>
      <c r="G1014" s="14"/>
    </row>
    <row r="1015" spans="2:7" x14ac:dyDescent="0.2">
      <c r="B1015" s="15">
        <f t="shared" si="72"/>
        <v>250</v>
      </c>
      <c r="C1015" s="14"/>
      <c r="D1015" s="16"/>
      <c r="E1015" s="17"/>
      <c r="F1015" s="14"/>
      <c r="G1015" s="14"/>
    </row>
    <row r="1016" spans="2:7" x14ac:dyDescent="0.2">
      <c r="B1016" s="15"/>
      <c r="C1016" s="14"/>
      <c r="D1016" s="16"/>
      <c r="E1016" s="17"/>
      <c r="F1016" s="14"/>
      <c r="G1016" s="14"/>
    </row>
    <row r="1017" spans="2:7" x14ac:dyDescent="0.2">
      <c r="B1017" s="15"/>
      <c r="C1017" s="14"/>
      <c r="D1017" s="16"/>
      <c r="E1017" s="17"/>
      <c r="F1017" s="14"/>
      <c r="G1017" s="14"/>
    </row>
    <row r="1018" spans="2:7" x14ac:dyDescent="0.2">
      <c r="B1018" s="15"/>
      <c r="C1018" s="14"/>
      <c r="D1018" s="16"/>
      <c r="E1018" s="17"/>
      <c r="F1018" s="14"/>
      <c r="G1018" s="14"/>
    </row>
    <row r="1019" spans="2:7" x14ac:dyDescent="0.2">
      <c r="B1019" s="15">
        <f t="shared" si="72"/>
        <v>251</v>
      </c>
      <c r="C1019" s="14"/>
      <c r="D1019" s="16"/>
      <c r="E1019" s="17"/>
      <c r="F1019" s="14"/>
      <c r="G1019" s="14"/>
    </row>
    <row r="1020" spans="2:7" x14ac:dyDescent="0.2">
      <c r="B1020" s="15"/>
      <c r="C1020" s="14"/>
      <c r="D1020" s="16"/>
      <c r="E1020" s="17"/>
      <c r="F1020" s="14"/>
      <c r="G1020" s="14"/>
    </row>
    <row r="1021" spans="2:7" x14ac:dyDescent="0.2">
      <c r="B1021" s="15"/>
      <c r="C1021" s="14"/>
      <c r="D1021" s="16"/>
      <c r="E1021" s="17"/>
      <c r="F1021" s="14"/>
      <c r="G1021" s="14"/>
    </row>
    <row r="1022" spans="2:7" x14ac:dyDescent="0.2">
      <c r="B1022" s="15"/>
      <c r="C1022" s="14"/>
      <c r="D1022" s="16"/>
      <c r="E1022" s="17"/>
      <c r="F1022" s="14"/>
      <c r="G1022" s="14"/>
    </row>
    <row r="1023" spans="2:7" x14ac:dyDescent="0.2">
      <c r="B1023" s="15">
        <f t="shared" si="72"/>
        <v>252</v>
      </c>
      <c r="C1023" s="14"/>
      <c r="D1023" s="16"/>
      <c r="E1023" s="17"/>
      <c r="F1023" s="14"/>
      <c r="G1023" s="14"/>
    </row>
    <row r="1024" spans="2:7" x14ac:dyDescent="0.2">
      <c r="B1024" s="15"/>
      <c r="C1024" s="14"/>
      <c r="D1024" s="16"/>
      <c r="E1024" s="17"/>
      <c r="F1024" s="14"/>
      <c r="G1024" s="14"/>
    </row>
    <row r="1025" spans="2:7" x14ac:dyDescent="0.2">
      <c r="B1025" s="15"/>
      <c r="C1025" s="14"/>
      <c r="D1025" s="16"/>
      <c r="E1025" s="17"/>
      <c r="F1025" s="14"/>
      <c r="G1025" s="14"/>
    </row>
    <row r="1026" spans="2:7" x14ac:dyDescent="0.2">
      <c r="B1026" s="15"/>
      <c r="C1026" s="14"/>
      <c r="D1026" s="16"/>
      <c r="E1026" s="17"/>
      <c r="F1026" s="14"/>
      <c r="G1026" s="14"/>
    </row>
    <row r="1027" spans="2:7" x14ac:dyDescent="0.2">
      <c r="B1027" s="15">
        <f t="shared" si="73"/>
        <v>253</v>
      </c>
      <c r="C1027" s="14"/>
      <c r="D1027" s="16"/>
      <c r="E1027" s="17"/>
      <c r="F1027" s="14"/>
      <c r="G1027" s="14"/>
    </row>
    <row r="1028" spans="2:7" x14ac:dyDescent="0.2">
      <c r="B1028" s="15"/>
      <c r="C1028" s="14"/>
      <c r="D1028" s="16"/>
      <c r="E1028" s="17"/>
      <c r="F1028" s="14"/>
      <c r="G1028" s="14"/>
    </row>
    <row r="1029" spans="2:7" x14ac:dyDescent="0.2">
      <c r="B1029" s="15"/>
      <c r="C1029" s="14"/>
      <c r="D1029" s="16"/>
      <c r="E1029" s="17"/>
      <c r="F1029" s="14"/>
      <c r="G1029" s="14"/>
    </row>
    <row r="1030" spans="2:7" x14ac:dyDescent="0.2">
      <c r="B1030" s="15"/>
      <c r="C1030" s="14"/>
      <c r="D1030" s="16"/>
      <c r="E1030" s="17"/>
      <c r="F1030" s="14"/>
      <c r="G1030" s="14"/>
    </row>
    <row r="1031" spans="2:7" x14ac:dyDescent="0.2">
      <c r="B1031" s="15">
        <f t="shared" si="72"/>
        <v>254</v>
      </c>
      <c r="C1031" s="14"/>
      <c r="D1031" s="16"/>
      <c r="E1031" s="17"/>
      <c r="F1031" s="14"/>
      <c r="G1031" s="14"/>
    </row>
    <row r="1032" spans="2:7" x14ac:dyDescent="0.2">
      <c r="B1032" s="15"/>
      <c r="C1032" s="14"/>
      <c r="D1032" s="16"/>
      <c r="E1032" s="17"/>
      <c r="F1032" s="14"/>
      <c r="G1032" s="14"/>
    </row>
    <row r="1033" spans="2:7" x14ac:dyDescent="0.2">
      <c r="B1033" s="15"/>
      <c r="C1033" s="14"/>
      <c r="D1033" s="16"/>
      <c r="E1033" s="17"/>
      <c r="F1033" s="14"/>
      <c r="G1033" s="14"/>
    </row>
    <row r="1034" spans="2:7" x14ac:dyDescent="0.2">
      <c r="B1034" s="15"/>
      <c r="C1034" s="14"/>
      <c r="D1034" s="16"/>
      <c r="E1034" s="17"/>
      <c r="F1034" s="14"/>
      <c r="G1034" s="14"/>
    </row>
    <row r="1035" spans="2:7" x14ac:dyDescent="0.2">
      <c r="B1035" s="15">
        <f t="shared" ref="B1035:B1095" si="74">B1031+1</f>
        <v>255</v>
      </c>
      <c r="C1035" s="14"/>
      <c r="D1035" s="16"/>
      <c r="E1035" s="17"/>
      <c r="F1035" s="14"/>
      <c r="G1035" s="14"/>
    </row>
    <row r="1036" spans="2:7" x14ac:dyDescent="0.2">
      <c r="B1036" s="15"/>
      <c r="C1036" s="14"/>
      <c r="D1036" s="16"/>
      <c r="E1036" s="17"/>
      <c r="F1036" s="14"/>
      <c r="G1036" s="14"/>
    </row>
    <row r="1037" spans="2:7" x14ac:dyDescent="0.2">
      <c r="B1037" s="15"/>
      <c r="C1037" s="14"/>
      <c r="D1037" s="16"/>
      <c r="E1037" s="17"/>
      <c r="F1037" s="14"/>
      <c r="G1037" s="14"/>
    </row>
    <row r="1038" spans="2:7" x14ac:dyDescent="0.2">
      <c r="B1038" s="15"/>
      <c r="C1038" s="14"/>
      <c r="D1038" s="16"/>
      <c r="E1038" s="17"/>
      <c r="F1038" s="14"/>
      <c r="G1038" s="14"/>
    </row>
    <row r="1039" spans="2:7" x14ac:dyDescent="0.2">
      <c r="B1039" s="15">
        <f t="shared" si="74"/>
        <v>256</v>
      </c>
      <c r="C1039" s="14"/>
      <c r="D1039" s="16"/>
      <c r="E1039" s="17"/>
      <c r="F1039" s="14"/>
      <c r="G1039" s="14"/>
    </row>
    <row r="1040" spans="2:7" x14ac:dyDescent="0.2">
      <c r="B1040" s="15"/>
      <c r="C1040" s="14"/>
      <c r="D1040" s="16"/>
      <c r="E1040" s="17"/>
      <c r="F1040" s="14"/>
      <c r="G1040" s="14"/>
    </row>
    <row r="1041" spans="2:7" x14ac:dyDescent="0.2">
      <c r="B1041" s="15"/>
      <c r="C1041" s="14"/>
      <c r="D1041" s="16"/>
      <c r="E1041" s="17"/>
      <c r="F1041" s="14"/>
      <c r="G1041" s="14"/>
    </row>
    <row r="1042" spans="2:7" x14ac:dyDescent="0.2">
      <c r="B1042" s="15"/>
      <c r="C1042" s="14"/>
      <c r="D1042" s="16"/>
      <c r="E1042" s="17"/>
      <c r="F1042" s="14"/>
      <c r="G1042" s="14"/>
    </row>
    <row r="1043" spans="2:7" x14ac:dyDescent="0.2">
      <c r="B1043" s="15">
        <f t="shared" si="74"/>
        <v>257</v>
      </c>
      <c r="C1043" s="14"/>
      <c r="D1043" s="16"/>
      <c r="E1043" s="17"/>
      <c r="F1043" s="14"/>
      <c r="G1043" s="14"/>
    </row>
    <row r="1044" spans="2:7" x14ac:dyDescent="0.2">
      <c r="B1044" s="15"/>
      <c r="C1044" s="14"/>
      <c r="D1044" s="16"/>
      <c r="E1044" s="17"/>
      <c r="F1044" s="14"/>
      <c r="G1044" s="14"/>
    </row>
    <row r="1045" spans="2:7" x14ac:dyDescent="0.2">
      <c r="B1045" s="15"/>
      <c r="C1045" s="14"/>
      <c r="D1045" s="16"/>
      <c r="E1045" s="17"/>
      <c r="F1045" s="14"/>
      <c r="G1045" s="14"/>
    </row>
    <row r="1046" spans="2:7" x14ac:dyDescent="0.2">
      <c r="B1046" s="15"/>
      <c r="C1046" s="14"/>
      <c r="D1046" s="16"/>
      <c r="E1046" s="17"/>
      <c r="F1046" s="14"/>
      <c r="G1046" s="14"/>
    </row>
    <row r="1047" spans="2:7" x14ac:dyDescent="0.2">
      <c r="B1047" s="15">
        <f t="shared" si="73"/>
        <v>258</v>
      </c>
      <c r="C1047" s="14"/>
      <c r="D1047" s="16"/>
      <c r="E1047" s="17"/>
      <c r="F1047" s="14"/>
      <c r="G1047" s="14"/>
    </row>
    <row r="1048" spans="2:7" x14ac:dyDescent="0.2">
      <c r="B1048" s="15"/>
      <c r="C1048" s="14"/>
      <c r="D1048" s="16"/>
      <c r="E1048" s="17"/>
      <c r="F1048" s="14"/>
      <c r="G1048" s="14"/>
    </row>
    <row r="1049" spans="2:7" x14ac:dyDescent="0.2">
      <c r="B1049" s="15"/>
      <c r="C1049" s="14"/>
      <c r="D1049" s="16"/>
      <c r="E1049" s="17"/>
      <c r="F1049" s="14"/>
      <c r="G1049" s="14"/>
    </row>
    <row r="1050" spans="2:7" x14ac:dyDescent="0.2">
      <c r="B1050" s="15"/>
      <c r="C1050" s="14"/>
      <c r="D1050" s="16"/>
      <c r="E1050" s="17"/>
      <c r="F1050" s="14"/>
      <c r="G1050" s="14"/>
    </row>
    <row r="1051" spans="2:7" x14ac:dyDescent="0.2">
      <c r="B1051" s="15">
        <f t="shared" si="74"/>
        <v>259</v>
      </c>
      <c r="C1051" s="14"/>
      <c r="D1051" s="16"/>
      <c r="E1051" s="17"/>
      <c r="F1051" s="14"/>
      <c r="G1051" s="14"/>
    </row>
    <row r="1052" spans="2:7" x14ac:dyDescent="0.2">
      <c r="B1052" s="15"/>
      <c r="C1052" s="14"/>
      <c r="D1052" s="16"/>
      <c r="E1052" s="17"/>
      <c r="F1052" s="14"/>
      <c r="G1052" s="14"/>
    </row>
    <row r="1053" spans="2:7" x14ac:dyDescent="0.2">
      <c r="B1053" s="15"/>
      <c r="C1053" s="14"/>
      <c r="D1053" s="16"/>
      <c r="E1053" s="17"/>
      <c r="F1053" s="14"/>
      <c r="G1053" s="14"/>
    </row>
    <row r="1054" spans="2:7" x14ac:dyDescent="0.2">
      <c r="B1054" s="15"/>
      <c r="C1054" s="14"/>
      <c r="D1054" s="16"/>
      <c r="E1054" s="17"/>
      <c r="F1054" s="14"/>
      <c r="G1054" s="14"/>
    </row>
    <row r="1055" spans="2:7" x14ac:dyDescent="0.2">
      <c r="B1055" s="15">
        <f t="shared" si="74"/>
        <v>260</v>
      </c>
      <c r="C1055" s="14"/>
      <c r="D1055" s="16"/>
      <c r="E1055" s="17"/>
      <c r="F1055" s="14"/>
      <c r="G1055" s="14"/>
    </row>
    <row r="1056" spans="2:7" x14ac:dyDescent="0.2">
      <c r="B1056" s="15"/>
      <c r="C1056" s="14"/>
      <c r="D1056" s="16"/>
      <c r="E1056" s="17"/>
      <c r="F1056" s="14"/>
      <c r="G1056" s="14"/>
    </row>
    <row r="1057" spans="2:7" x14ac:dyDescent="0.2">
      <c r="B1057" s="15"/>
      <c r="C1057" s="14"/>
      <c r="D1057" s="16"/>
      <c r="E1057" s="17"/>
      <c r="F1057" s="14"/>
      <c r="G1057" s="14"/>
    </row>
    <row r="1058" spans="2:7" x14ac:dyDescent="0.2">
      <c r="B1058" s="15"/>
      <c r="C1058" s="14"/>
      <c r="D1058" s="16"/>
      <c r="E1058" s="17"/>
      <c r="F1058" s="14"/>
      <c r="G1058" s="14"/>
    </row>
    <row r="1059" spans="2:7" x14ac:dyDescent="0.2">
      <c r="B1059" s="15">
        <f t="shared" si="74"/>
        <v>261</v>
      </c>
      <c r="C1059" s="14"/>
      <c r="D1059" s="16"/>
      <c r="E1059" s="17"/>
      <c r="F1059" s="14"/>
      <c r="G1059" s="14"/>
    </row>
    <row r="1060" spans="2:7" x14ac:dyDescent="0.2">
      <c r="B1060" s="15"/>
      <c r="C1060" s="14"/>
      <c r="D1060" s="16"/>
      <c r="E1060" s="17"/>
      <c r="F1060" s="14"/>
      <c r="G1060" s="14"/>
    </row>
    <row r="1061" spans="2:7" x14ac:dyDescent="0.2">
      <c r="B1061" s="15"/>
      <c r="C1061" s="14"/>
      <c r="D1061" s="16"/>
      <c r="E1061" s="17"/>
      <c r="F1061" s="14"/>
      <c r="G1061" s="14"/>
    </row>
    <row r="1062" spans="2:7" x14ac:dyDescent="0.2">
      <c r="B1062" s="15"/>
      <c r="C1062" s="14"/>
      <c r="D1062" s="16"/>
      <c r="E1062" s="17"/>
      <c r="F1062" s="14"/>
      <c r="G1062" s="14"/>
    </row>
    <row r="1063" spans="2:7" x14ac:dyDescent="0.2">
      <c r="B1063" s="15">
        <f t="shared" si="74"/>
        <v>262</v>
      </c>
      <c r="C1063" s="14"/>
      <c r="D1063" s="16"/>
      <c r="E1063" s="17"/>
      <c r="F1063" s="14"/>
      <c r="G1063" s="14"/>
    </row>
    <row r="1064" spans="2:7" x14ac:dyDescent="0.2">
      <c r="B1064" s="15"/>
      <c r="C1064" s="14"/>
      <c r="D1064" s="16"/>
      <c r="E1064" s="17"/>
      <c r="F1064" s="14"/>
      <c r="G1064" s="14"/>
    </row>
    <row r="1065" spans="2:7" x14ac:dyDescent="0.2">
      <c r="B1065" s="15"/>
      <c r="C1065" s="14"/>
      <c r="D1065" s="16"/>
      <c r="E1065" s="17"/>
      <c r="F1065" s="14"/>
      <c r="G1065" s="14"/>
    </row>
    <row r="1066" spans="2:7" x14ac:dyDescent="0.2">
      <c r="B1066" s="15"/>
      <c r="C1066" s="14"/>
      <c r="D1066" s="16"/>
      <c r="E1066" s="17"/>
      <c r="F1066" s="14"/>
      <c r="G1066" s="14"/>
    </row>
    <row r="1067" spans="2:7" x14ac:dyDescent="0.2">
      <c r="B1067" s="15">
        <f t="shared" si="73"/>
        <v>263</v>
      </c>
      <c r="C1067" s="14"/>
      <c r="D1067" s="16"/>
      <c r="E1067" s="17"/>
      <c r="F1067" s="14"/>
      <c r="G1067" s="14"/>
    </row>
    <row r="1068" spans="2:7" x14ac:dyDescent="0.2">
      <c r="B1068" s="15"/>
      <c r="C1068" s="14"/>
      <c r="D1068" s="16"/>
      <c r="E1068" s="17"/>
      <c r="F1068" s="14"/>
      <c r="G1068" s="14"/>
    </row>
    <row r="1069" spans="2:7" x14ac:dyDescent="0.2">
      <c r="B1069" s="15"/>
      <c r="C1069" s="14"/>
      <c r="D1069" s="16"/>
      <c r="E1069" s="17"/>
      <c r="F1069" s="14"/>
      <c r="G1069" s="14"/>
    </row>
    <row r="1070" spans="2:7" x14ac:dyDescent="0.2">
      <c r="B1070" s="15"/>
      <c r="C1070" s="14"/>
      <c r="D1070" s="16"/>
      <c r="E1070" s="17"/>
      <c r="F1070" s="14"/>
      <c r="G1070" s="14"/>
    </row>
    <row r="1071" spans="2:7" x14ac:dyDescent="0.2">
      <c r="B1071" s="15">
        <f t="shared" si="74"/>
        <v>264</v>
      </c>
      <c r="C1071" s="14"/>
      <c r="D1071" s="16"/>
      <c r="E1071" s="17"/>
      <c r="F1071" s="14"/>
      <c r="G1071" s="14"/>
    </row>
    <row r="1072" spans="2:7" x14ac:dyDescent="0.2">
      <c r="B1072" s="15"/>
      <c r="C1072" s="14"/>
      <c r="D1072" s="16"/>
      <c r="E1072" s="17"/>
      <c r="F1072" s="14"/>
      <c r="G1072" s="14"/>
    </row>
    <row r="1073" spans="2:7" x14ac:dyDescent="0.2">
      <c r="B1073" s="15"/>
      <c r="C1073" s="14"/>
      <c r="D1073" s="16"/>
      <c r="E1073" s="17"/>
      <c r="F1073" s="14"/>
      <c r="G1073" s="14"/>
    </row>
    <row r="1074" spans="2:7" x14ac:dyDescent="0.2">
      <c r="B1074" s="15"/>
      <c r="C1074" s="14"/>
      <c r="D1074" s="16"/>
      <c r="E1074" s="17"/>
      <c r="F1074" s="14"/>
      <c r="G1074" s="14"/>
    </row>
    <row r="1075" spans="2:7" x14ac:dyDescent="0.2">
      <c r="B1075" s="15">
        <f t="shared" si="74"/>
        <v>265</v>
      </c>
      <c r="C1075" s="14"/>
      <c r="D1075" s="16"/>
      <c r="E1075" s="17"/>
      <c r="F1075" s="14"/>
      <c r="G1075" s="14"/>
    </row>
    <row r="1076" spans="2:7" x14ac:dyDescent="0.2">
      <c r="B1076" s="15"/>
      <c r="C1076" s="14"/>
      <c r="D1076" s="16"/>
      <c r="E1076" s="17"/>
      <c r="F1076" s="14"/>
      <c r="G1076" s="14"/>
    </row>
    <row r="1077" spans="2:7" x14ac:dyDescent="0.2">
      <c r="B1077" s="15"/>
      <c r="C1077" s="14"/>
      <c r="D1077" s="16"/>
      <c r="E1077" s="17"/>
      <c r="F1077" s="14"/>
      <c r="G1077" s="14"/>
    </row>
    <row r="1078" spans="2:7" x14ac:dyDescent="0.2">
      <c r="B1078" s="15"/>
      <c r="C1078" s="14"/>
      <c r="D1078" s="16"/>
      <c r="E1078" s="17"/>
      <c r="F1078" s="14"/>
      <c r="G1078" s="14"/>
    </row>
    <row r="1079" spans="2:7" x14ac:dyDescent="0.2">
      <c r="B1079" s="15">
        <f t="shared" si="74"/>
        <v>266</v>
      </c>
      <c r="C1079" s="14"/>
      <c r="D1079" s="16"/>
      <c r="E1079" s="17"/>
      <c r="F1079" s="14"/>
      <c r="G1079" s="14"/>
    </row>
    <row r="1080" spans="2:7" x14ac:dyDescent="0.2">
      <c r="B1080" s="15"/>
      <c r="C1080" s="14"/>
      <c r="D1080" s="16"/>
      <c r="E1080" s="17"/>
      <c r="F1080" s="14"/>
      <c r="G1080" s="14"/>
    </row>
    <row r="1081" spans="2:7" x14ac:dyDescent="0.2">
      <c r="B1081" s="15"/>
      <c r="C1081" s="14"/>
      <c r="D1081" s="16"/>
      <c r="E1081" s="17"/>
      <c r="F1081" s="14"/>
      <c r="G1081" s="14"/>
    </row>
    <row r="1082" spans="2:7" x14ac:dyDescent="0.2">
      <c r="B1082" s="15"/>
      <c r="C1082" s="14"/>
      <c r="D1082" s="16"/>
      <c r="E1082" s="17"/>
      <c r="F1082" s="14"/>
      <c r="G1082" s="14"/>
    </row>
    <row r="1083" spans="2:7" x14ac:dyDescent="0.2">
      <c r="B1083" s="15">
        <f t="shared" si="74"/>
        <v>267</v>
      </c>
      <c r="C1083" s="14"/>
      <c r="D1083" s="16"/>
      <c r="E1083" s="17"/>
      <c r="F1083" s="14"/>
      <c r="G1083" s="14"/>
    </row>
    <row r="1084" spans="2:7" x14ac:dyDescent="0.2">
      <c r="B1084" s="15"/>
      <c r="C1084" s="14"/>
      <c r="D1084" s="16"/>
      <c r="E1084" s="17"/>
      <c r="F1084" s="14"/>
      <c r="G1084" s="14"/>
    </row>
    <row r="1085" spans="2:7" x14ac:dyDescent="0.2">
      <c r="B1085" s="15"/>
      <c r="C1085" s="14"/>
      <c r="D1085" s="16"/>
      <c r="E1085" s="17"/>
      <c r="F1085" s="14"/>
      <c r="G1085" s="14"/>
    </row>
    <row r="1086" spans="2:7" x14ac:dyDescent="0.2">
      <c r="B1086" s="15"/>
      <c r="C1086" s="14"/>
      <c r="D1086" s="16"/>
      <c r="E1086" s="17"/>
      <c r="F1086" s="14"/>
      <c r="G1086" s="14"/>
    </row>
    <row r="1087" spans="2:7" x14ac:dyDescent="0.2">
      <c r="B1087" s="15">
        <f t="shared" ref="B1087:B1127" si="75">B1083+1</f>
        <v>268</v>
      </c>
      <c r="C1087" s="14"/>
      <c r="D1087" s="16"/>
      <c r="E1087" s="17"/>
      <c r="F1087" s="14"/>
      <c r="G1087" s="14"/>
    </row>
    <row r="1088" spans="2:7" x14ac:dyDescent="0.2">
      <c r="B1088" s="15"/>
      <c r="C1088" s="14"/>
      <c r="D1088" s="16"/>
      <c r="E1088" s="17"/>
      <c r="F1088" s="14"/>
      <c r="G1088" s="14"/>
    </row>
    <row r="1089" spans="2:7" x14ac:dyDescent="0.2">
      <c r="B1089" s="15"/>
      <c r="C1089" s="14"/>
      <c r="D1089" s="16"/>
      <c r="E1089" s="17"/>
      <c r="F1089" s="14"/>
      <c r="G1089" s="14"/>
    </row>
    <row r="1090" spans="2:7" x14ac:dyDescent="0.2">
      <c r="B1090" s="15"/>
      <c r="C1090" s="14"/>
      <c r="D1090" s="16"/>
      <c r="E1090" s="17"/>
      <c r="F1090" s="14"/>
      <c r="G1090" s="14"/>
    </row>
    <row r="1091" spans="2:7" x14ac:dyDescent="0.2">
      <c r="B1091" s="15">
        <f t="shared" si="74"/>
        <v>269</v>
      </c>
      <c r="C1091" s="14"/>
      <c r="D1091" s="16"/>
      <c r="E1091" s="17"/>
      <c r="F1091" s="14"/>
      <c r="G1091" s="14"/>
    </row>
    <row r="1092" spans="2:7" x14ac:dyDescent="0.2">
      <c r="B1092" s="15"/>
      <c r="C1092" s="14"/>
      <c r="D1092" s="16"/>
      <c r="E1092" s="17"/>
      <c r="F1092" s="14"/>
      <c r="G1092" s="14"/>
    </row>
    <row r="1093" spans="2:7" x14ac:dyDescent="0.2">
      <c r="B1093" s="15"/>
      <c r="C1093" s="14"/>
      <c r="D1093" s="16"/>
      <c r="E1093" s="17"/>
      <c r="F1093" s="14"/>
      <c r="G1093" s="14"/>
    </row>
    <row r="1094" spans="2:7" x14ac:dyDescent="0.2">
      <c r="B1094" s="15"/>
      <c r="C1094" s="14"/>
      <c r="D1094" s="16"/>
      <c r="E1094" s="17"/>
      <c r="F1094" s="14"/>
      <c r="G1094" s="14"/>
    </row>
    <row r="1095" spans="2:7" x14ac:dyDescent="0.2">
      <c r="B1095" s="15">
        <f t="shared" si="74"/>
        <v>270</v>
      </c>
      <c r="C1095" s="14"/>
      <c r="D1095" s="16"/>
      <c r="E1095" s="17"/>
      <c r="F1095" s="14"/>
      <c r="G1095" s="14"/>
    </row>
    <row r="1096" spans="2:7" x14ac:dyDescent="0.2">
      <c r="B1096" s="15"/>
      <c r="C1096" s="14"/>
      <c r="D1096" s="16"/>
      <c r="E1096" s="17"/>
      <c r="F1096" s="14"/>
      <c r="G1096" s="14"/>
    </row>
    <row r="1097" spans="2:7" x14ac:dyDescent="0.2">
      <c r="B1097" s="15"/>
      <c r="C1097" s="14"/>
      <c r="D1097" s="16"/>
      <c r="E1097" s="17"/>
      <c r="F1097" s="14"/>
      <c r="G1097" s="14"/>
    </row>
    <row r="1098" spans="2:7" x14ac:dyDescent="0.2">
      <c r="B1098" s="15"/>
      <c r="C1098" s="14"/>
      <c r="D1098" s="16"/>
      <c r="E1098" s="17"/>
      <c r="F1098" s="14"/>
      <c r="G1098" s="14"/>
    </row>
    <row r="1099" spans="2:7" x14ac:dyDescent="0.2">
      <c r="B1099" s="15">
        <f t="shared" ref="B1099:B1135" si="76">B1095+1</f>
        <v>271</v>
      </c>
      <c r="C1099" s="14"/>
      <c r="D1099" s="16"/>
      <c r="E1099" s="17"/>
      <c r="F1099" s="14"/>
      <c r="G1099" s="14"/>
    </row>
    <row r="1100" spans="2:7" x14ac:dyDescent="0.2">
      <c r="B1100" s="15"/>
      <c r="C1100" s="14"/>
      <c r="D1100" s="16"/>
      <c r="E1100" s="17"/>
      <c r="F1100" s="14"/>
      <c r="G1100" s="14"/>
    </row>
    <row r="1101" spans="2:7" x14ac:dyDescent="0.2">
      <c r="B1101" s="15"/>
      <c r="C1101" s="14"/>
      <c r="D1101" s="16"/>
      <c r="E1101" s="17"/>
      <c r="F1101" s="14"/>
      <c r="G1101" s="14"/>
    </row>
    <row r="1102" spans="2:7" x14ac:dyDescent="0.2">
      <c r="B1102" s="15"/>
      <c r="C1102" s="14"/>
      <c r="D1102" s="16"/>
      <c r="E1102" s="17"/>
      <c r="F1102" s="14"/>
      <c r="G1102" s="14"/>
    </row>
    <row r="1103" spans="2:7" x14ac:dyDescent="0.2">
      <c r="B1103" s="15">
        <f t="shared" si="76"/>
        <v>272</v>
      </c>
      <c r="C1103" s="14"/>
      <c r="D1103" s="16"/>
      <c r="E1103" s="17"/>
      <c r="F1103" s="14"/>
      <c r="G1103" s="14"/>
    </row>
    <row r="1104" spans="2:7" x14ac:dyDescent="0.2">
      <c r="B1104" s="15"/>
      <c r="C1104" s="14"/>
      <c r="D1104" s="16"/>
      <c r="E1104" s="17"/>
      <c r="F1104" s="14"/>
      <c r="G1104" s="14"/>
    </row>
    <row r="1105" spans="2:7" x14ac:dyDescent="0.2">
      <c r="B1105" s="15"/>
      <c r="C1105" s="14"/>
      <c r="D1105" s="16"/>
      <c r="E1105" s="17"/>
      <c r="F1105" s="14"/>
      <c r="G1105" s="14"/>
    </row>
    <row r="1106" spans="2:7" x14ac:dyDescent="0.2">
      <c r="B1106" s="15"/>
      <c r="C1106" s="14"/>
      <c r="D1106" s="16"/>
      <c r="E1106" s="17"/>
      <c r="F1106" s="14"/>
      <c r="G1106" s="14"/>
    </row>
    <row r="1107" spans="2:7" x14ac:dyDescent="0.2">
      <c r="B1107" s="15">
        <f t="shared" si="75"/>
        <v>273</v>
      </c>
      <c r="C1107" s="14"/>
      <c r="D1107" s="16"/>
      <c r="E1107" s="17"/>
      <c r="F1107" s="14"/>
      <c r="G1107" s="14"/>
    </row>
    <row r="1108" spans="2:7" x14ac:dyDescent="0.2">
      <c r="B1108" s="15"/>
      <c r="C1108" s="14"/>
      <c r="D1108" s="16"/>
      <c r="E1108" s="17"/>
      <c r="F1108" s="14"/>
      <c r="G1108" s="14"/>
    </row>
    <row r="1109" spans="2:7" x14ac:dyDescent="0.2">
      <c r="B1109" s="15"/>
      <c r="C1109" s="14"/>
      <c r="D1109" s="16"/>
      <c r="E1109" s="17"/>
      <c r="F1109" s="14"/>
      <c r="G1109" s="14"/>
    </row>
    <row r="1110" spans="2:7" x14ac:dyDescent="0.2">
      <c r="B1110" s="15"/>
      <c r="C1110" s="14"/>
      <c r="D1110" s="16"/>
      <c r="E1110" s="17"/>
      <c r="F1110" s="14"/>
      <c r="G1110" s="14"/>
    </row>
    <row r="1111" spans="2:7" x14ac:dyDescent="0.2">
      <c r="B1111" s="15">
        <f t="shared" si="76"/>
        <v>274</v>
      </c>
      <c r="C1111" s="14"/>
      <c r="D1111" s="16"/>
      <c r="E1111" s="17"/>
      <c r="F1111" s="14"/>
      <c r="G1111" s="14"/>
    </row>
    <row r="1112" spans="2:7" x14ac:dyDescent="0.2">
      <c r="B1112" s="15"/>
      <c r="C1112" s="14"/>
      <c r="D1112" s="16"/>
      <c r="E1112" s="17"/>
      <c r="F1112" s="14"/>
      <c r="G1112" s="14"/>
    </row>
    <row r="1113" spans="2:7" x14ac:dyDescent="0.2">
      <c r="B1113" s="15"/>
      <c r="C1113" s="14"/>
      <c r="D1113" s="16"/>
      <c r="E1113" s="17"/>
      <c r="F1113" s="14"/>
      <c r="G1113" s="14"/>
    </row>
    <row r="1114" spans="2:7" x14ac:dyDescent="0.2">
      <c r="B1114" s="15"/>
      <c r="C1114" s="14"/>
      <c r="D1114" s="16"/>
      <c r="E1114" s="17"/>
      <c r="F1114" s="14"/>
      <c r="G1114" s="14"/>
    </row>
    <row r="1115" spans="2:7" x14ac:dyDescent="0.2">
      <c r="B1115" s="15">
        <f t="shared" si="76"/>
        <v>275</v>
      </c>
      <c r="C1115" s="14"/>
      <c r="D1115" s="16"/>
      <c r="E1115" s="17"/>
      <c r="F1115" s="14"/>
      <c r="G1115" s="14"/>
    </row>
    <row r="1116" spans="2:7" x14ac:dyDescent="0.2">
      <c r="B1116" s="15"/>
      <c r="C1116" s="14"/>
      <c r="D1116" s="16"/>
      <c r="E1116" s="17"/>
      <c r="F1116" s="14"/>
      <c r="G1116" s="14"/>
    </row>
    <row r="1117" spans="2:7" x14ac:dyDescent="0.2">
      <c r="B1117" s="15"/>
      <c r="C1117" s="14"/>
      <c r="D1117" s="16"/>
      <c r="E1117" s="17"/>
      <c r="F1117" s="14"/>
      <c r="G1117" s="14"/>
    </row>
    <row r="1118" spans="2:7" x14ac:dyDescent="0.2">
      <c r="B1118" s="15"/>
      <c r="C1118" s="14"/>
      <c r="D1118" s="16"/>
      <c r="E1118" s="17"/>
      <c r="F1118" s="14"/>
      <c r="G1118" s="14"/>
    </row>
    <row r="1119" spans="2:7" x14ac:dyDescent="0.2">
      <c r="B1119" s="15">
        <f t="shared" si="76"/>
        <v>276</v>
      </c>
      <c r="C1119" s="14"/>
      <c r="D1119" s="16"/>
      <c r="E1119" s="17"/>
      <c r="F1119" s="14"/>
      <c r="G1119" s="14"/>
    </row>
    <row r="1120" spans="2:7" x14ac:dyDescent="0.2">
      <c r="B1120" s="15"/>
      <c r="C1120" s="14"/>
      <c r="D1120" s="16"/>
      <c r="E1120" s="17"/>
      <c r="F1120" s="14"/>
      <c r="G1120" s="14"/>
    </row>
    <row r="1121" spans="2:7" x14ac:dyDescent="0.2">
      <c r="B1121" s="15"/>
      <c r="C1121" s="14"/>
      <c r="D1121" s="16"/>
      <c r="E1121" s="17"/>
      <c r="F1121" s="14"/>
      <c r="G1121" s="14"/>
    </row>
    <row r="1122" spans="2:7" x14ac:dyDescent="0.2">
      <c r="B1122" s="15"/>
      <c r="C1122" s="14"/>
      <c r="D1122" s="16"/>
      <c r="E1122" s="17"/>
      <c r="F1122" s="14"/>
      <c r="G1122" s="14"/>
    </row>
    <row r="1123" spans="2:7" x14ac:dyDescent="0.2">
      <c r="B1123" s="15">
        <f t="shared" si="76"/>
        <v>277</v>
      </c>
      <c r="C1123" s="14"/>
      <c r="D1123" s="16"/>
      <c r="E1123" s="17"/>
      <c r="F1123" s="14"/>
      <c r="G1123" s="14"/>
    </row>
    <row r="1124" spans="2:7" x14ac:dyDescent="0.2">
      <c r="B1124" s="15"/>
      <c r="C1124" s="14"/>
      <c r="D1124" s="16"/>
      <c r="E1124" s="17"/>
      <c r="F1124" s="14"/>
      <c r="G1124" s="14"/>
    </row>
    <row r="1125" spans="2:7" x14ac:dyDescent="0.2">
      <c r="B1125" s="15"/>
      <c r="C1125" s="14"/>
      <c r="D1125" s="16"/>
      <c r="E1125" s="17"/>
      <c r="F1125" s="14"/>
      <c r="G1125" s="14"/>
    </row>
    <row r="1126" spans="2:7" x14ac:dyDescent="0.2">
      <c r="B1126" s="15"/>
      <c r="C1126" s="14"/>
      <c r="D1126" s="16"/>
      <c r="E1126" s="17"/>
      <c r="F1126" s="14"/>
      <c r="G1126" s="14"/>
    </row>
    <row r="1127" spans="2:7" x14ac:dyDescent="0.2">
      <c r="B1127" s="15">
        <f t="shared" si="75"/>
        <v>278</v>
      </c>
      <c r="C1127" s="14"/>
      <c r="D1127" s="16"/>
      <c r="E1127" s="17"/>
      <c r="F1127" s="14"/>
      <c r="G1127" s="14"/>
    </row>
    <row r="1128" spans="2:7" x14ac:dyDescent="0.2">
      <c r="B1128" s="15"/>
      <c r="C1128" s="14"/>
      <c r="D1128" s="16"/>
      <c r="E1128" s="17"/>
      <c r="F1128" s="14"/>
      <c r="G1128" s="14"/>
    </row>
    <row r="1129" spans="2:7" x14ac:dyDescent="0.2">
      <c r="B1129" s="15"/>
      <c r="C1129" s="14"/>
      <c r="D1129" s="16"/>
      <c r="E1129" s="17"/>
      <c r="F1129" s="14"/>
      <c r="G1129" s="14"/>
    </row>
    <row r="1130" spans="2:7" x14ac:dyDescent="0.2">
      <c r="B1130" s="15"/>
      <c r="C1130" s="14"/>
      <c r="D1130" s="16"/>
      <c r="E1130" s="17"/>
      <c r="F1130" s="14"/>
      <c r="G1130" s="14"/>
    </row>
    <row r="1131" spans="2:7" x14ac:dyDescent="0.2">
      <c r="B1131" s="15">
        <f t="shared" si="76"/>
        <v>279</v>
      </c>
      <c r="C1131" s="14"/>
      <c r="D1131" s="16"/>
      <c r="E1131" s="17"/>
      <c r="F1131" s="14"/>
      <c r="G1131" s="14"/>
    </row>
    <row r="1132" spans="2:7" x14ac:dyDescent="0.2">
      <c r="B1132" s="15"/>
      <c r="C1132" s="14"/>
      <c r="D1132" s="16"/>
      <c r="E1132" s="17"/>
      <c r="F1132" s="14"/>
      <c r="G1132" s="14"/>
    </row>
    <row r="1133" spans="2:7" x14ac:dyDescent="0.2">
      <c r="B1133" s="15"/>
      <c r="C1133" s="14"/>
      <c r="D1133" s="16"/>
      <c r="E1133" s="17"/>
      <c r="F1133" s="14"/>
      <c r="G1133" s="14"/>
    </row>
    <row r="1134" spans="2:7" x14ac:dyDescent="0.2">
      <c r="B1134" s="15"/>
      <c r="C1134" s="14"/>
      <c r="D1134" s="16"/>
      <c r="E1134" s="17"/>
      <c r="F1134" s="14"/>
      <c r="G1134" s="14"/>
    </row>
    <row r="1135" spans="2:7" x14ac:dyDescent="0.2">
      <c r="B1135" s="15">
        <f t="shared" si="76"/>
        <v>280</v>
      </c>
      <c r="C1135" s="14"/>
      <c r="D1135" s="16"/>
      <c r="E1135" s="17"/>
      <c r="F1135" s="14"/>
      <c r="G1135" s="14"/>
    </row>
    <row r="1136" spans="2:7" x14ac:dyDescent="0.2">
      <c r="B1136" s="15"/>
      <c r="C1136" s="14"/>
      <c r="D1136" s="16"/>
      <c r="E1136" s="17"/>
      <c r="F1136" s="14"/>
      <c r="G1136" s="14"/>
    </row>
    <row r="1137" spans="2:7" x14ac:dyDescent="0.2">
      <c r="B1137" s="15"/>
      <c r="C1137" s="14"/>
      <c r="D1137" s="16"/>
      <c r="E1137" s="17"/>
      <c r="F1137" s="14"/>
      <c r="G1137" s="14"/>
    </row>
    <row r="1138" spans="2:7" x14ac:dyDescent="0.2">
      <c r="B1138" s="15"/>
      <c r="C1138" s="14"/>
      <c r="D1138" s="16"/>
      <c r="E1138" s="17"/>
      <c r="F1138" s="14"/>
      <c r="G1138" s="14"/>
    </row>
    <row r="1139" spans="2:7" x14ac:dyDescent="0.2">
      <c r="B1139" s="15">
        <f t="shared" ref="B1139" si="77">B1135+1</f>
        <v>281</v>
      </c>
      <c r="C1139" s="14"/>
      <c r="D1139" s="16"/>
      <c r="E1139" s="17"/>
      <c r="F1139" s="14"/>
      <c r="G1139" s="14"/>
    </row>
    <row r="1140" spans="2:7" x14ac:dyDescent="0.2">
      <c r="B1140" s="15"/>
      <c r="C1140" s="14"/>
      <c r="D1140" s="16"/>
      <c r="E1140" s="17"/>
      <c r="F1140" s="14"/>
      <c r="G1140" s="14"/>
    </row>
    <row r="1141" spans="2:7" x14ac:dyDescent="0.2">
      <c r="B1141" s="15"/>
      <c r="C1141" s="14"/>
      <c r="D1141" s="16"/>
      <c r="E1141" s="17"/>
      <c r="F1141" s="14"/>
      <c r="G1141" s="14"/>
    </row>
    <row r="1142" spans="2:7" x14ac:dyDescent="0.2">
      <c r="B1142" s="15"/>
      <c r="C1142" s="14"/>
      <c r="D1142" s="16"/>
      <c r="E1142" s="17"/>
      <c r="F1142" s="14"/>
      <c r="G1142" s="14"/>
    </row>
    <row r="1143" spans="2:7" x14ac:dyDescent="0.2">
      <c r="B1143" s="15">
        <f t="shared" ref="B1143:B1155" si="78">B1139+1</f>
        <v>282</v>
      </c>
      <c r="C1143" s="14"/>
      <c r="D1143" s="16"/>
      <c r="E1143" s="17"/>
      <c r="F1143" s="14"/>
      <c r="G1143" s="14"/>
    </row>
    <row r="1144" spans="2:7" x14ac:dyDescent="0.2">
      <c r="B1144" s="15"/>
      <c r="C1144" s="14"/>
      <c r="D1144" s="16"/>
      <c r="E1144" s="17"/>
      <c r="F1144" s="14"/>
      <c r="G1144" s="14"/>
    </row>
    <row r="1145" spans="2:7" x14ac:dyDescent="0.2">
      <c r="B1145" s="15"/>
      <c r="C1145" s="14"/>
      <c r="D1145" s="16"/>
      <c r="E1145" s="17"/>
      <c r="F1145" s="14"/>
      <c r="G1145" s="14"/>
    </row>
    <row r="1146" spans="2:7" x14ac:dyDescent="0.2">
      <c r="B1146" s="15"/>
      <c r="C1146" s="14"/>
      <c r="D1146" s="16"/>
      <c r="E1146" s="17"/>
      <c r="F1146" s="14"/>
      <c r="G1146" s="14"/>
    </row>
    <row r="1147" spans="2:7" x14ac:dyDescent="0.2">
      <c r="B1147" s="15">
        <f t="shared" si="78"/>
        <v>283</v>
      </c>
      <c r="C1147" s="14"/>
      <c r="D1147" s="16"/>
      <c r="E1147" s="17"/>
      <c r="F1147" s="14"/>
      <c r="G1147" s="14"/>
    </row>
    <row r="1148" spans="2:7" x14ac:dyDescent="0.2">
      <c r="B1148" s="15"/>
      <c r="C1148" s="14"/>
      <c r="D1148" s="16"/>
      <c r="E1148" s="17"/>
      <c r="F1148" s="14"/>
      <c r="G1148" s="14"/>
    </row>
    <row r="1149" spans="2:7" x14ac:dyDescent="0.2">
      <c r="B1149" s="15"/>
      <c r="C1149" s="14"/>
      <c r="D1149" s="16"/>
      <c r="E1149" s="17"/>
      <c r="F1149" s="14"/>
      <c r="G1149" s="14"/>
    </row>
    <row r="1150" spans="2:7" x14ac:dyDescent="0.2">
      <c r="B1150" s="15"/>
      <c r="C1150" s="14"/>
      <c r="D1150" s="16"/>
      <c r="E1150" s="17"/>
      <c r="F1150" s="14"/>
      <c r="G1150" s="14"/>
    </row>
    <row r="1151" spans="2:7" x14ac:dyDescent="0.2">
      <c r="B1151" s="15">
        <f t="shared" si="78"/>
        <v>284</v>
      </c>
      <c r="C1151" s="14"/>
      <c r="D1151" s="16"/>
      <c r="E1151" s="17"/>
      <c r="F1151" s="14"/>
      <c r="G1151" s="14"/>
    </row>
    <row r="1152" spans="2:7" x14ac:dyDescent="0.2">
      <c r="B1152" s="15"/>
      <c r="C1152" s="14"/>
      <c r="D1152" s="16"/>
      <c r="E1152" s="17"/>
      <c r="F1152" s="14"/>
      <c r="G1152" s="14"/>
    </row>
    <row r="1153" spans="2:7" x14ac:dyDescent="0.2">
      <c r="B1153" s="15"/>
      <c r="C1153" s="14"/>
      <c r="D1153" s="16"/>
      <c r="E1153" s="17"/>
      <c r="F1153" s="14"/>
      <c r="G1153" s="14"/>
    </row>
    <row r="1154" spans="2:7" x14ac:dyDescent="0.2">
      <c r="B1154" s="15"/>
      <c r="C1154" s="14"/>
      <c r="D1154" s="16"/>
      <c r="E1154" s="17"/>
      <c r="F1154" s="14"/>
      <c r="G1154" s="14"/>
    </row>
    <row r="1155" spans="2:7" x14ac:dyDescent="0.2">
      <c r="B1155" s="15">
        <f t="shared" si="78"/>
        <v>285</v>
      </c>
      <c r="C1155" s="14"/>
      <c r="D1155" s="16"/>
      <c r="E1155" s="17"/>
      <c r="F1155" s="14"/>
      <c r="G1155" s="14"/>
    </row>
    <row r="1156" spans="2:7" x14ac:dyDescent="0.2">
      <c r="B1156" s="15"/>
      <c r="C1156" s="14"/>
      <c r="D1156" s="16"/>
      <c r="E1156" s="17"/>
      <c r="F1156" s="14"/>
      <c r="G1156" s="14"/>
    </row>
    <row r="1157" spans="2:7" x14ac:dyDescent="0.2">
      <c r="B1157" s="15"/>
      <c r="C1157" s="14"/>
      <c r="D1157" s="16"/>
      <c r="E1157" s="17"/>
      <c r="F1157" s="14"/>
      <c r="G1157" s="14"/>
    </row>
    <row r="1158" spans="2:7" x14ac:dyDescent="0.2">
      <c r="B1158" s="15"/>
      <c r="C1158" s="14"/>
      <c r="D1158" s="16"/>
      <c r="E1158" s="17"/>
      <c r="F1158" s="14"/>
      <c r="G1158" s="14"/>
    </row>
    <row r="1159" spans="2:7" x14ac:dyDescent="0.2">
      <c r="B1159" s="15">
        <f t="shared" ref="B1159:B1219" si="79">B1155+1</f>
        <v>286</v>
      </c>
      <c r="C1159" s="14"/>
      <c r="D1159" s="16"/>
      <c r="E1159" s="17"/>
      <c r="F1159" s="14"/>
      <c r="G1159" s="14"/>
    </row>
    <row r="1160" spans="2:7" x14ac:dyDescent="0.2">
      <c r="B1160" s="15"/>
      <c r="C1160" s="14"/>
      <c r="D1160" s="16"/>
      <c r="E1160" s="17"/>
      <c r="F1160" s="14"/>
      <c r="G1160" s="14"/>
    </row>
    <row r="1161" spans="2:7" x14ac:dyDescent="0.2">
      <c r="B1161" s="15"/>
      <c r="C1161" s="14"/>
      <c r="D1161" s="16"/>
      <c r="E1161" s="17"/>
      <c r="F1161" s="14"/>
      <c r="G1161" s="14"/>
    </row>
    <row r="1162" spans="2:7" x14ac:dyDescent="0.2">
      <c r="B1162" s="15"/>
      <c r="C1162" s="14"/>
      <c r="D1162" s="16"/>
      <c r="E1162" s="17"/>
      <c r="F1162" s="14"/>
      <c r="G1162" s="14"/>
    </row>
    <row r="1163" spans="2:7" x14ac:dyDescent="0.2">
      <c r="B1163" s="15">
        <f t="shared" ref="B1163:B1223" si="80">B1159+1</f>
        <v>287</v>
      </c>
      <c r="C1163" s="14"/>
      <c r="D1163" s="16"/>
      <c r="E1163" s="17"/>
      <c r="F1163" s="14"/>
      <c r="G1163" s="14"/>
    </row>
    <row r="1164" spans="2:7" x14ac:dyDescent="0.2">
      <c r="B1164" s="15"/>
      <c r="C1164" s="14"/>
      <c r="D1164" s="16"/>
      <c r="E1164" s="17"/>
      <c r="F1164" s="14"/>
      <c r="G1164" s="14"/>
    </row>
    <row r="1165" spans="2:7" x14ac:dyDescent="0.2">
      <c r="B1165" s="15"/>
      <c r="C1165" s="14"/>
      <c r="D1165" s="16"/>
      <c r="E1165" s="17"/>
      <c r="F1165" s="14"/>
      <c r="G1165" s="14"/>
    </row>
    <row r="1166" spans="2:7" x14ac:dyDescent="0.2">
      <c r="B1166" s="15"/>
      <c r="C1166" s="14"/>
      <c r="D1166" s="16"/>
      <c r="E1166" s="17"/>
      <c r="F1166" s="14"/>
      <c r="G1166" s="14"/>
    </row>
    <row r="1167" spans="2:7" x14ac:dyDescent="0.2">
      <c r="B1167" s="15">
        <f t="shared" si="80"/>
        <v>288</v>
      </c>
      <c r="C1167" s="14"/>
      <c r="D1167" s="16"/>
      <c r="E1167" s="17"/>
      <c r="F1167" s="14"/>
      <c r="G1167" s="14"/>
    </row>
    <row r="1168" spans="2:7" x14ac:dyDescent="0.2">
      <c r="B1168" s="15"/>
      <c r="C1168" s="14"/>
      <c r="D1168" s="16"/>
      <c r="E1168" s="17"/>
      <c r="F1168" s="14"/>
      <c r="G1168" s="14"/>
    </row>
    <row r="1169" spans="2:7" x14ac:dyDescent="0.2">
      <c r="B1169" s="15"/>
      <c r="C1169" s="14"/>
      <c r="D1169" s="16"/>
      <c r="E1169" s="17"/>
      <c r="F1169" s="14"/>
      <c r="G1169" s="14"/>
    </row>
    <row r="1170" spans="2:7" x14ac:dyDescent="0.2">
      <c r="B1170" s="15"/>
      <c r="C1170" s="14"/>
      <c r="D1170" s="16"/>
      <c r="E1170" s="17"/>
      <c r="F1170" s="14"/>
      <c r="G1170" s="14"/>
    </row>
    <row r="1171" spans="2:7" x14ac:dyDescent="0.2">
      <c r="B1171" s="15">
        <f t="shared" si="80"/>
        <v>289</v>
      </c>
      <c r="C1171" s="14"/>
      <c r="D1171" s="16"/>
      <c r="E1171" s="17"/>
      <c r="F1171" s="14"/>
      <c r="G1171" s="14"/>
    </row>
    <row r="1172" spans="2:7" x14ac:dyDescent="0.2">
      <c r="B1172" s="15"/>
      <c r="C1172" s="14"/>
      <c r="D1172" s="16"/>
      <c r="E1172" s="17"/>
      <c r="F1172" s="14"/>
      <c r="G1172" s="14"/>
    </row>
    <row r="1173" spans="2:7" x14ac:dyDescent="0.2">
      <c r="B1173" s="15"/>
      <c r="C1173" s="14"/>
      <c r="D1173" s="16"/>
      <c r="E1173" s="17"/>
      <c r="F1173" s="14"/>
      <c r="G1173" s="14"/>
    </row>
    <row r="1174" spans="2:7" x14ac:dyDescent="0.2">
      <c r="B1174" s="15"/>
      <c r="C1174" s="14"/>
      <c r="D1174" s="16"/>
      <c r="E1174" s="17"/>
      <c r="F1174" s="14"/>
      <c r="G1174" s="14"/>
    </row>
    <row r="1175" spans="2:7" x14ac:dyDescent="0.2">
      <c r="B1175" s="15">
        <f t="shared" si="80"/>
        <v>290</v>
      </c>
      <c r="C1175" s="14"/>
      <c r="D1175" s="16"/>
      <c r="E1175" s="17"/>
      <c r="F1175" s="14"/>
      <c r="G1175" s="14"/>
    </row>
    <row r="1176" spans="2:7" x14ac:dyDescent="0.2">
      <c r="B1176" s="15"/>
      <c r="C1176" s="14"/>
      <c r="D1176" s="16"/>
      <c r="E1176" s="17"/>
      <c r="F1176" s="14"/>
      <c r="G1176" s="14"/>
    </row>
    <row r="1177" spans="2:7" x14ac:dyDescent="0.2">
      <c r="B1177" s="15"/>
      <c r="C1177" s="14"/>
      <c r="D1177" s="16"/>
      <c r="E1177" s="17"/>
      <c r="F1177" s="14"/>
      <c r="G1177" s="14"/>
    </row>
    <row r="1178" spans="2:7" x14ac:dyDescent="0.2">
      <c r="B1178" s="15"/>
      <c r="C1178" s="14"/>
      <c r="D1178" s="16"/>
      <c r="E1178" s="17"/>
      <c r="F1178" s="14"/>
      <c r="G1178" s="14"/>
    </row>
    <row r="1179" spans="2:7" x14ac:dyDescent="0.2">
      <c r="B1179" s="15">
        <f t="shared" si="79"/>
        <v>291</v>
      </c>
      <c r="C1179" s="14"/>
      <c r="D1179" s="16"/>
      <c r="E1179" s="17"/>
      <c r="F1179" s="14"/>
      <c r="G1179" s="14"/>
    </row>
    <row r="1180" spans="2:7" x14ac:dyDescent="0.2">
      <c r="B1180" s="15"/>
      <c r="C1180" s="14"/>
      <c r="D1180" s="16"/>
      <c r="E1180" s="17"/>
      <c r="F1180" s="14"/>
      <c r="G1180" s="14"/>
    </row>
    <row r="1181" spans="2:7" x14ac:dyDescent="0.2">
      <c r="B1181" s="15"/>
      <c r="C1181" s="14"/>
      <c r="D1181" s="16"/>
      <c r="E1181" s="17"/>
      <c r="F1181" s="14"/>
      <c r="G1181" s="14"/>
    </row>
    <row r="1182" spans="2:7" x14ac:dyDescent="0.2">
      <c r="B1182" s="15"/>
      <c r="C1182" s="14"/>
      <c r="D1182" s="16"/>
      <c r="E1182" s="17"/>
      <c r="F1182" s="14"/>
      <c r="G1182" s="14"/>
    </row>
    <row r="1183" spans="2:7" x14ac:dyDescent="0.2">
      <c r="B1183" s="15">
        <f t="shared" si="80"/>
        <v>292</v>
      </c>
      <c r="C1183" s="14"/>
      <c r="D1183" s="16"/>
      <c r="E1183" s="17"/>
      <c r="F1183" s="14"/>
      <c r="G1183" s="14"/>
    </row>
    <row r="1184" spans="2:7" x14ac:dyDescent="0.2">
      <c r="B1184" s="15"/>
      <c r="C1184" s="14"/>
      <c r="D1184" s="16"/>
      <c r="E1184" s="17"/>
      <c r="F1184" s="14"/>
      <c r="G1184" s="14"/>
    </row>
    <row r="1185" spans="2:7" x14ac:dyDescent="0.2">
      <c r="B1185" s="15"/>
      <c r="C1185" s="14"/>
      <c r="D1185" s="16"/>
      <c r="E1185" s="17"/>
      <c r="F1185" s="14"/>
      <c r="G1185" s="14"/>
    </row>
    <row r="1186" spans="2:7" x14ac:dyDescent="0.2">
      <c r="B1186" s="15"/>
      <c r="C1186" s="14"/>
      <c r="D1186" s="16"/>
      <c r="E1186" s="17"/>
      <c r="F1186" s="14"/>
      <c r="G1186" s="14"/>
    </row>
    <row r="1187" spans="2:7" x14ac:dyDescent="0.2">
      <c r="B1187" s="15">
        <f t="shared" si="80"/>
        <v>293</v>
      </c>
      <c r="C1187" s="14"/>
      <c r="D1187" s="16"/>
      <c r="E1187" s="17"/>
      <c r="F1187" s="14"/>
      <c r="G1187" s="14"/>
    </row>
    <row r="1188" spans="2:7" x14ac:dyDescent="0.2">
      <c r="B1188" s="15"/>
      <c r="C1188" s="14"/>
      <c r="D1188" s="16"/>
      <c r="E1188" s="17"/>
      <c r="F1188" s="14"/>
      <c r="G1188" s="14"/>
    </row>
    <row r="1189" spans="2:7" x14ac:dyDescent="0.2">
      <c r="B1189" s="15"/>
      <c r="C1189" s="14"/>
      <c r="D1189" s="16"/>
      <c r="E1189" s="17"/>
      <c r="F1189" s="14"/>
      <c r="G1189" s="14"/>
    </row>
    <row r="1190" spans="2:7" x14ac:dyDescent="0.2">
      <c r="B1190" s="15"/>
      <c r="C1190" s="14"/>
      <c r="D1190" s="16"/>
      <c r="E1190" s="17"/>
      <c r="F1190" s="14"/>
      <c r="G1190" s="14"/>
    </row>
    <row r="1191" spans="2:7" x14ac:dyDescent="0.2">
      <c r="B1191" s="15">
        <f t="shared" si="80"/>
        <v>294</v>
      </c>
      <c r="C1191" s="14"/>
      <c r="D1191" s="16"/>
      <c r="E1191" s="17"/>
      <c r="F1191" s="14"/>
      <c r="G1191" s="14"/>
    </row>
    <row r="1192" spans="2:7" x14ac:dyDescent="0.2">
      <c r="B1192" s="15"/>
      <c r="C1192" s="14"/>
      <c r="D1192" s="16"/>
      <c r="E1192" s="17"/>
      <c r="F1192" s="14"/>
      <c r="G1192" s="14"/>
    </row>
    <row r="1193" spans="2:7" x14ac:dyDescent="0.2">
      <c r="B1193" s="15"/>
      <c r="C1193" s="14"/>
      <c r="D1193" s="16"/>
      <c r="E1193" s="17"/>
      <c r="F1193" s="14"/>
      <c r="G1193" s="14"/>
    </row>
    <row r="1194" spans="2:7" x14ac:dyDescent="0.2">
      <c r="B1194" s="15"/>
      <c r="C1194" s="14"/>
      <c r="D1194" s="16"/>
      <c r="E1194" s="17"/>
      <c r="F1194" s="14"/>
      <c r="G1194" s="14"/>
    </row>
    <row r="1195" spans="2:7" x14ac:dyDescent="0.2">
      <c r="B1195" s="15">
        <f t="shared" si="80"/>
        <v>295</v>
      </c>
      <c r="C1195" s="14"/>
      <c r="D1195" s="16"/>
      <c r="E1195" s="17"/>
      <c r="F1195" s="14"/>
      <c r="G1195" s="14"/>
    </row>
    <row r="1196" spans="2:7" x14ac:dyDescent="0.2">
      <c r="B1196" s="15"/>
      <c r="C1196" s="14"/>
      <c r="D1196" s="16"/>
      <c r="E1196" s="17"/>
      <c r="F1196" s="14"/>
      <c r="G1196" s="14"/>
    </row>
    <row r="1197" spans="2:7" x14ac:dyDescent="0.2">
      <c r="B1197" s="15"/>
      <c r="C1197" s="14"/>
      <c r="D1197" s="16"/>
      <c r="E1197" s="17"/>
      <c r="F1197" s="14"/>
      <c r="G1197" s="14"/>
    </row>
    <row r="1198" spans="2:7" x14ac:dyDescent="0.2">
      <c r="B1198" s="15"/>
      <c r="C1198" s="14"/>
      <c r="D1198" s="16"/>
      <c r="E1198" s="17"/>
      <c r="F1198" s="14"/>
      <c r="G1198" s="14"/>
    </row>
    <row r="1199" spans="2:7" x14ac:dyDescent="0.2">
      <c r="B1199" s="15">
        <f t="shared" si="79"/>
        <v>296</v>
      </c>
      <c r="C1199" s="14"/>
      <c r="D1199" s="16"/>
      <c r="E1199" s="17"/>
      <c r="F1199" s="14"/>
      <c r="G1199" s="14"/>
    </row>
    <row r="1200" spans="2:7" x14ac:dyDescent="0.2">
      <c r="B1200" s="15"/>
      <c r="C1200" s="14"/>
      <c r="D1200" s="16"/>
      <c r="E1200" s="17"/>
      <c r="F1200" s="14"/>
      <c r="G1200" s="14"/>
    </row>
    <row r="1201" spans="2:7" x14ac:dyDescent="0.2">
      <c r="B1201" s="15"/>
      <c r="C1201" s="14"/>
      <c r="D1201" s="16"/>
      <c r="E1201" s="17"/>
      <c r="F1201" s="14"/>
      <c r="G1201" s="14"/>
    </row>
    <row r="1202" spans="2:7" x14ac:dyDescent="0.2">
      <c r="B1202" s="15"/>
      <c r="C1202" s="14"/>
      <c r="D1202" s="16"/>
      <c r="E1202" s="17"/>
      <c r="F1202" s="14"/>
      <c r="G1202" s="14"/>
    </row>
    <row r="1203" spans="2:7" x14ac:dyDescent="0.2">
      <c r="B1203" s="15">
        <f t="shared" si="80"/>
        <v>297</v>
      </c>
      <c r="C1203" s="14"/>
      <c r="D1203" s="16"/>
      <c r="E1203" s="17"/>
      <c r="F1203" s="14"/>
      <c r="G1203" s="14"/>
    </row>
    <row r="1204" spans="2:7" x14ac:dyDescent="0.2">
      <c r="B1204" s="15"/>
      <c r="C1204" s="14"/>
      <c r="D1204" s="16"/>
      <c r="E1204" s="17"/>
      <c r="F1204" s="14"/>
      <c r="G1204" s="14"/>
    </row>
    <row r="1205" spans="2:7" x14ac:dyDescent="0.2">
      <c r="B1205" s="15"/>
      <c r="C1205" s="14"/>
      <c r="D1205" s="16"/>
      <c r="E1205" s="17"/>
      <c r="F1205" s="14"/>
      <c r="G1205" s="14"/>
    </row>
    <row r="1206" spans="2:7" x14ac:dyDescent="0.2">
      <c r="B1206" s="15"/>
      <c r="C1206" s="14"/>
      <c r="D1206" s="16"/>
      <c r="E1206" s="17"/>
      <c r="F1206" s="14"/>
      <c r="G1206" s="14"/>
    </row>
    <row r="1207" spans="2:7" x14ac:dyDescent="0.2">
      <c r="B1207" s="15">
        <f t="shared" si="80"/>
        <v>298</v>
      </c>
      <c r="C1207" s="14"/>
      <c r="D1207" s="16"/>
      <c r="E1207" s="17"/>
      <c r="F1207" s="14"/>
      <c r="G1207" s="14"/>
    </row>
    <row r="1208" spans="2:7" x14ac:dyDescent="0.2">
      <c r="B1208" s="15"/>
      <c r="C1208" s="14"/>
      <c r="D1208" s="16"/>
      <c r="E1208" s="17"/>
      <c r="F1208" s="14"/>
      <c r="G1208" s="14"/>
    </row>
    <row r="1209" spans="2:7" x14ac:dyDescent="0.2">
      <c r="B1209" s="15"/>
      <c r="C1209" s="14"/>
      <c r="D1209" s="16"/>
      <c r="E1209" s="17"/>
      <c r="F1209" s="14"/>
      <c r="G1209" s="14"/>
    </row>
    <row r="1210" spans="2:7" x14ac:dyDescent="0.2">
      <c r="B1210" s="15"/>
      <c r="C1210" s="14"/>
      <c r="D1210" s="16"/>
      <c r="E1210" s="17"/>
      <c r="F1210" s="14"/>
      <c r="G1210" s="14"/>
    </row>
    <row r="1211" spans="2:7" x14ac:dyDescent="0.2">
      <c r="B1211" s="15">
        <f t="shared" si="80"/>
        <v>299</v>
      </c>
      <c r="C1211" s="14"/>
      <c r="D1211" s="16"/>
      <c r="E1211" s="17"/>
      <c r="F1211" s="14"/>
      <c r="G1211" s="14"/>
    </row>
    <row r="1212" spans="2:7" x14ac:dyDescent="0.2">
      <c r="B1212" s="15"/>
      <c r="C1212" s="14"/>
      <c r="D1212" s="16"/>
      <c r="E1212" s="17"/>
      <c r="F1212" s="14"/>
      <c r="G1212" s="14"/>
    </row>
    <row r="1213" spans="2:7" x14ac:dyDescent="0.2">
      <c r="B1213" s="15"/>
      <c r="C1213" s="14"/>
      <c r="D1213" s="16"/>
      <c r="E1213" s="17"/>
      <c r="F1213" s="14"/>
      <c r="G1213" s="14"/>
    </row>
    <row r="1214" spans="2:7" x14ac:dyDescent="0.2">
      <c r="B1214" s="15"/>
      <c r="C1214" s="14"/>
      <c r="D1214" s="16"/>
      <c r="E1214" s="17"/>
      <c r="F1214" s="14"/>
      <c r="G1214" s="14"/>
    </row>
    <row r="1215" spans="2:7" x14ac:dyDescent="0.2">
      <c r="B1215" s="15">
        <f t="shared" si="80"/>
        <v>300</v>
      </c>
      <c r="C1215" s="14"/>
      <c r="D1215" s="16"/>
      <c r="E1215" s="17"/>
      <c r="F1215" s="14"/>
      <c r="G1215" s="14"/>
    </row>
    <row r="1216" spans="2:7" x14ac:dyDescent="0.2">
      <c r="B1216" s="15"/>
      <c r="C1216" s="14"/>
      <c r="D1216" s="16"/>
      <c r="E1216" s="17"/>
      <c r="F1216" s="14"/>
      <c r="G1216" s="14"/>
    </row>
    <row r="1217" spans="2:7" x14ac:dyDescent="0.2">
      <c r="B1217" s="15"/>
      <c r="C1217" s="14"/>
      <c r="D1217" s="16"/>
      <c r="E1217" s="17"/>
      <c r="F1217" s="14"/>
      <c r="G1217" s="14"/>
    </row>
    <row r="1218" spans="2:7" x14ac:dyDescent="0.2">
      <c r="B1218" s="15"/>
      <c r="C1218" s="14"/>
      <c r="D1218" s="16"/>
      <c r="E1218" s="17"/>
      <c r="F1218" s="14"/>
      <c r="G1218" s="14"/>
    </row>
    <row r="1219" spans="2:7" x14ac:dyDescent="0.2">
      <c r="B1219" s="15">
        <f t="shared" si="79"/>
        <v>301</v>
      </c>
      <c r="C1219" s="14"/>
      <c r="D1219" s="16"/>
      <c r="E1219" s="17"/>
      <c r="F1219" s="14"/>
      <c r="G1219" s="14"/>
    </row>
    <row r="1220" spans="2:7" x14ac:dyDescent="0.2">
      <c r="B1220" s="15"/>
      <c r="C1220" s="14"/>
      <c r="D1220" s="16"/>
      <c r="E1220" s="17"/>
      <c r="F1220" s="14"/>
      <c r="G1220" s="14"/>
    </row>
    <row r="1221" spans="2:7" x14ac:dyDescent="0.2">
      <c r="B1221" s="15"/>
      <c r="C1221" s="14"/>
      <c r="D1221" s="16"/>
      <c r="E1221" s="17"/>
      <c r="F1221" s="14"/>
      <c r="G1221" s="14"/>
    </row>
    <row r="1222" spans="2:7" x14ac:dyDescent="0.2">
      <c r="B1222" s="15"/>
      <c r="C1222" s="14"/>
      <c r="D1222" s="16"/>
      <c r="E1222" s="17"/>
      <c r="F1222" s="14"/>
      <c r="G1222" s="14"/>
    </row>
    <row r="1223" spans="2:7" x14ac:dyDescent="0.2">
      <c r="B1223" s="15">
        <f t="shared" si="80"/>
        <v>302</v>
      </c>
      <c r="C1223" s="14"/>
      <c r="D1223" s="16"/>
      <c r="E1223" s="17"/>
      <c r="F1223" s="14"/>
      <c r="G1223" s="14"/>
    </row>
    <row r="1224" spans="2:7" x14ac:dyDescent="0.2">
      <c r="B1224" s="15"/>
      <c r="C1224" s="14"/>
      <c r="D1224" s="16"/>
      <c r="E1224" s="17"/>
      <c r="F1224" s="14"/>
      <c r="G1224" s="14"/>
    </row>
    <row r="1225" spans="2:7" x14ac:dyDescent="0.2">
      <c r="B1225" s="15"/>
      <c r="C1225" s="14"/>
      <c r="D1225" s="16"/>
      <c r="E1225" s="17"/>
      <c r="F1225" s="14"/>
      <c r="G1225" s="14"/>
    </row>
    <row r="1226" spans="2:7" x14ac:dyDescent="0.2">
      <c r="B1226" s="15"/>
      <c r="C1226" s="14"/>
      <c r="D1226" s="16"/>
      <c r="E1226" s="17"/>
      <c r="F1226" s="14"/>
      <c r="G1226" s="14"/>
    </row>
    <row r="1227" spans="2:7" x14ac:dyDescent="0.2">
      <c r="B1227" s="15">
        <f t="shared" ref="B1227:B1287" si="81">B1223+1</f>
        <v>303</v>
      </c>
      <c r="C1227" s="14"/>
      <c r="D1227" s="16"/>
      <c r="E1227" s="17"/>
      <c r="F1227" s="14"/>
      <c r="G1227" s="14"/>
    </row>
    <row r="1228" spans="2:7" x14ac:dyDescent="0.2">
      <c r="B1228" s="15"/>
      <c r="C1228" s="14"/>
      <c r="D1228" s="16"/>
      <c r="E1228" s="17"/>
      <c r="F1228" s="14"/>
      <c r="G1228" s="14"/>
    </row>
    <row r="1229" spans="2:7" x14ac:dyDescent="0.2">
      <c r="B1229" s="15"/>
      <c r="C1229" s="14"/>
      <c r="D1229" s="16"/>
      <c r="E1229" s="17"/>
      <c r="F1229" s="14"/>
      <c r="G1229" s="14"/>
    </row>
    <row r="1230" spans="2:7" x14ac:dyDescent="0.2">
      <c r="B1230" s="15"/>
      <c r="C1230" s="14"/>
      <c r="D1230" s="16"/>
      <c r="E1230" s="17"/>
      <c r="F1230" s="14"/>
      <c r="G1230" s="14"/>
    </row>
    <row r="1231" spans="2:7" x14ac:dyDescent="0.2">
      <c r="B1231" s="15">
        <f t="shared" si="81"/>
        <v>304</v>
      </c>
      <c r="C1231" s="14"/>
      <c r="D1231" s="16"/>
      <c r="E1231" s="17"/>
      <c r="F1231" s="14"/>
      <c r="G1231" s="14"/>
    </row>
    <row r="1232" spans="2:7" x14ac:dyDescent="0.2">
      <c r="B1232" s="15"/>
      <c r="C1232" s="14"/>
      <c r="D1232" s="16"/>
      <c r="E1232" s="17"/>
      <c r="F1232" s="14"/>
      <c r="G1232" s="14"/>
    </row>
    <row r="1233" spans="2:7" x14ac:dyDescent="0.2">
      <c r="B1233" s="15"/>
      <c r="C1233" s="14"/>
      <c r="D1233" s="16"/>
      <c r="E1233" s="17"/>
      <c r="F1233" s="14"/>
      <c r="G1233" s="14"/>
    </row>
    <row r="1234" spans="2:7" x14ac:dyDescent="0.2">
      <c r="B1234" s="15"/>
      <c r="C1234" s="14"/>
      <c r="D1234" s="16"/>
      <c r="E1234" s="17"/>
      <c r="F1234" s="14"/>
      <c r="G1234" s="14"/>
    </row>
    <row r="1235" spans="2:7" x14ac:dyDescent="0.2">
      <c r="B1235" s="15">
        <f t="shared" si="81"/>
        <v>305</v>
      </c>
      <c r="C1235" s="14"/>
      <c r="D1235" s="16"/>
      <c r="E1235" s="17"/>
      <c r="F1235" s="14"/>
      <c r="G1235" s="14"/>
    </row>
    <row r="1236" spans="2:7" x14ac:dyDescent="0.2">
      <c r="B1236" s="15"/>
      <c r="C1236" s="14"/>
      <c r="D1236" s="16"/>
      <c r="E1236" s="17"/>
      <c r="F1236" s="14"/>
      <c r="G1236" s="14"/>
    </row>
    <row r="1237" spans="2:7" x14ac:dyDescent="0.2">
      <c r="B1237" s="15"/>
      <c r="C1237" s="14"/>
      <c r="D1237" s="16"/>
      <c r="E1237" s="17"/>
      <c r="F1237" s="14"/>
      <c r="G1237" s="14"/>
    </row>
    <row r="1238" spans="2:7" x14ac:dyDescent="0.2">
      <c r="B1238" s="15"/>
      <c r="C1238" s="14"/>
      <c r="D1238" s="16"/>
      <c r="E1238" s="17"/>
      <c r="F1238" s="14"/>
      <c r="G1238" s="14"/>
    </row>
    <row r="1239" spans="2:7" x14ac:dyDescent="0.2">
      <c r="B1239" s="15">
        <f t="shared" ref="B1239:B1299" si="82">B1235+1</f>
        <v>306</v>
      </c>
      <c r="C1239" s="14"/>
      <c r="D1239" s="16"/>
      <c r="E1239" s="17"/>
      <c r="F1239" s="14"/>
      <c r="G1239" s="14"/>
    </row>
    <row r="1240" spans="2:7" x14ac:dyDescent="0.2">
      <c r="B1240" s="15"/>
      <c r="C1240" s="14"/>
      <c r="D1240" s="16"/>
      <c r="E1240" s="17"/>
      <c r="F1240" s="14"/>
      <c r="G1240" s="14"/>
    </row>
    <row r="1241" spans="2:7" x14ac:dyDescent="0.2">
      <c r="B1241" s="15"/>
      <c r="C1241" s="14"/>
      <c r="D1241" s="16"/>
      <c r="E1241" s="17"/>
      <c r="F1241" s="14"/>
      <c r="G1241" s="14"/>
    </row>
    <row r="1242" spans="2:7" x14ac:dyDescent="0.2">
      <c r="B1242" s="15"/>
      <c r="C1242" s="14"/>
      <c r="D1242" s="16"/>
      <c r="E1242" s="17"/>
      <c r="F1242" s="14"/>
      <c r="G1242" s="14"/>
    </row>
    <row r="1243" spans="2:7" x14ac:dyDescent="0.2">
      <c r="B1243" s="15">
        <f t="shared" si="81"/>
        <v>307</v>
      </c>
      <c r="C1243" s="14"/>
      <c r="D1243" s="16"/>
      <c r="E1243" s="17"/>
      <c r="F1243" s="14"/>
      <c r="G1243" s="14"/>
    </row>
    <row r="1244" spans="2:7" x14ac:dyDescent="0.2">
      <c r="B1244" s="15"/>
      <c r="C1244" s="14"/>
      <c r="D1244" s="16"/>
      <c r="E1244" s="17"/>
      <c r="F1244" s="14"/>
      <c r="G1244" s="14"/>
    </row>
    <row r="1245" spans="2:7" x14ac:dyDescent="0.2">
      <c r="B1245" s="15"/>
      <c r="C1245" s="14"/>
      <c r="D1245" s="16"/>
      <c r="E1245" s="17"/>
      <c r="F1245" s="14"/>
      <c r="G1245" s="14"/>
    </row>
    <row r="1246" spans="2:7" x14ac:dyDescent="0.2">
      <c r="B1246" s="15"/>
      <c r="C1246" s="14"/>
      <c r="D1246" s="16"/>
      <c r="E1246" s="17"/>
      <c r="F1246" s="14"/>
      <c r="G1246" s="14"/>
    </row>
    <row r="1247" spans="2:7" x14ac:dyDescent="0.2">
      <c r="B1247" s="15">
        <f t="shared" si="81"/>
        <v>308</v>
      </c>
      <c r="C1247" s="14"/>
      <c r="D1247" s="16"/>
      <c r="E1247" s="17"/>
      <c r="F1247" s="14"/>
      <c r="G1247" s="14"/>
    </row>
    <row r="1248" spans="2:7" x14ac:dyDescent="0.2">
      <c r="B1248" s="15"/>
      <c r="C1248" s="14"/>
      <c r="D1248" s="16"/>
      <c r="E1248" s="17"/>
      <c r="F1248" s="14"/>
      <c r="G1248" s="14"/>
    </row>
    <row r="1249" spans="2:7" x14ac:dyDescent="0.2">
      <c r="B1249" s="15"/>
      <c r="C1249" s="14"/>
      <c r="D1249" s="16"/>
      <c r="E1249" s="17"/>
      <c r="F1249" s="14"/>
      <c r="G1249" s="14"/>
    </row>
    <row r="1250" spans="2:7" x14ac:dyDescent="0.2">
      <c r="B1250" s="15"/>
      <c r="C1250" s="14"/>
      <c r="D1250" s="16"/>
      <c r="E1250" s="17"/>
      <c r="F1250" s="14"/>
      <c r="G1250" s="14"/>
    </row>
    <row r="1251" spans="2:7" x14ac:dyDescent="0.2">
      <c r="B1251" s="15">
        <f t="shared" si="81"/>
        <v>309</v>
      </c>
      <c r="C1251" s="14"/>
      <c r="D1251" s="16"/>
      <c r="E1251" s="17"/>
      <c r="F1251" s="14"/>
      <c r="G1251" s="14"/>
    </row>
    <row r="1252" spans="2:7" x14ac:dyDescent="0.2">
      <c r="B1252" s="15"/>
      <c r="C1252" s="14"/>
      <c r="D1252" s="16"/>
      <c r="E1252" s="17"/>
      <c r="F1252" s="14"/>
      <c r="G1252" s="14"/>
    </row>
    <row r="1253" spans="2:7" x14ac:dyDescent="0.2">
      <c r="B1253" s="15"/>
      <c r="C1253" s="14"/>
      <c r="D1253" s="16"/>
      <c r="E1253" s="17"/>
      <c r="F1253" s="14"/>
      <c r="G1253" s="14"/>
    </row>
    <row r="1254" spans="2:7" x14ac:dyDescent="0.2">
      <c r="B1254" s="15"/>
      <c r="C1254" s="14"/>
      <c r="D1254" s="16"/>
      <c r="E1254" s="17"/>
      <c r="F1254" s="14"/>
      <c r="G1254" s="14"/>
    </row>
    <row r="1255" spans="2:7" x14ac:dyDescent="0.2">
      <c r="B1255" s="15">
        <f t="shared" si="81"/>
        <v>310</v>
      </c>
      <c r="C1255" s="14"/>
      <c r="D1255" s="16"/>
      <c r="E1255" s="17"/>
      <c r="F1255" s="14"/>
      <c r="G1255" s="14"/>
    </row>
    <row r="1256" spans="2:7" x14ac:dyDescent="0.2">
      <c r="B1256" s="15"/>
      <c r="C1256" s="14"/>
      <c r="D1256" s="16"/>
      <c r="E1256" s="17"/>
      <c r="F1256" s="14"/>
      <c r="G1256" s="14"/>
    </row>
    <row r="1257" spans="2:7" x14ac:dyDescent="0.2">
      <c r="B1257" s="15"/>
      <c r="C1257" s="14"/>
      <c r="D1257" s="16"/>
      <c r="E1257" s="17"/>
      <c r="F1257" s="14"/>
      <c r="G1257" s="14"/>
    </row>
    <row r="1258" spans="2:7" x14ac:dyDescent="0.2">
      <c r="B1258" s="15"/>
      <c r="C1258" s="14"/>
      <c r="D1258" s="16"/>
      <c r="E1258" s="17"/>
      <c r="F1258" s="14"/>
      <c r="G1258" s="14"/>
    </row>
    <row r="1259" spans="2:7" x14ac:dyDescent="0.2">
      <c r="B1259" s="15">
        <f t="shared" si="82"/>
        <v>311</v>
      </c>
      <c r="C1259" s="14"/>
      <c r="D1259" s="16"/>
      <c r="E1259" s="17"/>
      <c r="F1259" s="14"/>
      <c r="G1259" s="14"/>
    </row>
    <row r="1260" spans="2:7" x14ac:dyDescent="0.2">
      <c r="B1260" s="15"/>
      <c r="C1260" s="14"/>
      <c r="D1260" s="16"/>
      <c r="E1260" s="17"/>
      <c r="F1260" s="14"/>
      <c r="G1260" s="14"/>
    </row>
    <row r="1261" spans="2:7" x14ac:dyDescent="0.2">
      <c r="B1261" s="15"/>
      <c r="C1261" s="14"/>
      <c r="D1261" s="16"/>
      <c r="E1261" s="17"/>
      <c r="F1261" s="14"/>
      <c r="G1261" s="14"/>
    </row>
    <row r="1262" spans="2:7" x14ac:dyDescent="0.2">
      <c r="B1262" s="15"/>
      <c r="C1262" s="14"/>
      <c r="D1262" s="16"/>
      <c r="E1262" s="17"/>
      <c r="F1262" s="14"/>
      <c r="G1262" s="14"/>
    </row>
    <row r="1263" spans="2:7" x14ac:dyDescent="0.2">
      <c r="B1263" s="15">
        <f t="shared" si="81"/>
        <v>312</v>
      </c>
      <c r="C1263" s="14"/>
      <c r="D1263" s="16"/>
      <c r="E1263" s="17"/>
      <c r="F1263" s="14"/>
      <c r="G1263" s="14"/>
    </row>
    <row r="1264" spans="2:7" x14ac:dyDescent="0.2">
      <c r="B1264" s="15"/>
      <c r="C1264" s="14"/>
      <c r="D1264" s="16"/>
      <c r="E1264" s="17"/>
      <c r="F1264" s="14"/>
      <c r="G1264" s="14"/>
    </row>
    <row r="1265" spans="2:7" x14ac:dyDescent="0.2">
      <c r="B1265" s="15"/>
      <c r="C1265" s="14"/>
      <c r="D1265" s="16"/>
      <c r="E1265" s="17"/>
      <c r="F1265" s="14"/>
      <c r="G1265" s="14"/>
    </row>
    <row r="1266" spans="2:7" x14ac:dyDescent="0.2">
      <c r="B1266" s="15"/>
      <c r="C1266" s="14"/>
      <c r="D1266" s="16"/>
      <c r="E1266" s="17"/>
      <c r="F1266" s="14"/>
      <c r="G1266" s="14"/>
    </row>
    <row r="1267" spans="2:7" x14ac:dyDescent="0.2">
      <c r="B1267" s="15">
        <f t="shared" si="81"/>
        <v>313</v>
      </c>
      <c r="C1267" s="14"/>
      <c r="D1267" s="16"/>
      <c r="E1267" s="17"/>
      <c r="F1267" s="14"/>
      <c r="G1267" s="14"/>
    </row>
    <row r="1268" spans="2:7" x14ac:dyDescent="0.2">
      <c r="B1268" s="15"/>
      <c r="C1268" s="14"/>
      <c r="D1268" s="16"/>
      <c r="E1268" s="17"/>
      <c r="F1268" s="14"/>
      <c r="G1268" s="14"/>
    </row>
    <row r="1269" spans="2:7" x14ac:dyDescent="0.2">
      <c r="B1269" s="15"/>
      <c r="C1269" s="14"/>
      <c r="D1269" s="16"/>
      <c r="E1269" s="17"/>
      <c r="F1269" s="14"/>
      <c r="G1269" s="14"/>
    </row>
    <row r="1270" spans="2:7" x14ac:dyDescent="0.2">
      <c r="B1270" s="15"/>
      <c r="C1270" s="14"/>
      <c r="D1270" s="16"/>
      <c r="E1270" s="17"/>
      <c r="F1270" s="14"/>
      <c r="G1270" s="14"/>
    </row>
    <row r="1271" spans="2:7" x14ac:dyDescent="0.2">
      <c r="B1271" s="15">
        <f t="shared" si="81"/>
        <v>314</v>
      </c>
      <c r="C1271" s="14"/>
      <c r="D1271" s="16"/>
      <c r="E1271" s="17"/>
      <c r="F1271" s="14"/>
      <c r="G1271" s="14"/>
    </row>
    <row r="1272" spans="2:7" x14ac:dyDescent="0.2">
      <c r="B1272" s="15"/>
      <c r="C1272" s="14"/>
      <c r="D1272" s="16"/>
      <c r="E1272" s="17"/>
      <c r="F1272" s="14"/>
      <c r="G1272" s="14"/>
    </row>
    <row r="1273" spans="2:7" x14ac:dyDescent="0.2">
      <c r="B1273" s="15"/>
      <c r="C1273" s="14"/>
      <c r="D1273" s="16"/>
      <c r="E1273" s="17"/>
      <c r="F1273" s="14"/>
      <c r="G1273" s="14"/>
    </row>
    <row r="1274" spans="2:7" x14ac:dyDescent="0.2">
      <c r="B1274" s="15"/>
      <c r="C1274" s="14"/>
      <c r="D1274" s="16"/>
      <c r="E1274" s="17"/>
      <c r="F1274" s="14"/>
      <c r="G1274" s="14"/>
    </row>
    <row r="1275" spans="2:7" x14ac:dyDescent="0.2">
      <c r="B1275" s="15">
        <f t="shared" si="81"/>
        <v>315</v>
      </c>
      <c r="C1275" s="14"/>
      <c r="D1275" s="16"/>
      <c r="E1275" s="17"/>
      <c r="F1275" s="14"/>
      <c r="G1275" s="14"/>
    </row>
    <row r="1276" spans="2:7" x14ac:dyDescent="0.2">
      <c r="B1276" s="15"/>
      <c r="C1276" s="14"/>
      <c r="D1276" s="16"/>
      <c r="E1276" s="17"/>
      <c r="F1276" s="14"/>
      <c r="G1276" s="14"/>
    </row>
    <row r="1277" spans="2:7" x14ac:dyDescent="0.2">
      <c r="B1277" s="15"/>
      <c r="C1277" s="14"/>
      <c r="D1277" s="16"/>
      <c r="E1277" s="17"/>
      <c r="F1277" s="14"/>
      <c r="G1277" s="14"/>
    </row>
    <row r="1278" spans="2:7" x14ac:dyDescent="0.2">
      <c r="B1278" s="15"/>
      <c r="C1278" s="14"/>
      <c r="D1278" s="16"/>
      <c r="E1278" s="17"/>
      <c r="F1278" s="14"/>
      <c r="G1278" s="14"/>
    </row>
    <row r="1279" spans="2:7" x14ac:dyDescent="0.2">
      <c r="B1279" s="15">
        <f t="shared" si="82"/>
        <v>316</v>
      </c>
      <c r="C1279" s="14"/>
      <c r="D1279" s="16"/>
      <c r="E1279" s="17"/>
      <c r="F1279" s="14"/>
      <c r="G1279" s="14"/>
    </row>
    <row r="1280" spans="2:7" x14ac:dyDescent="0.2">
      <c r="B1280" s="15"/>
      <c r="C1280" s="14"/>
      <c r="D1280" s="16"/>
      <c r="E1280" s="17"/>
      <c r="F1280" s="14"/>
      <c r="G1280" s="14"/>
    </row>
    <row r="1281" spans="2:7" x14ac:dyDescent="0.2">
      <c r="B1281" s="15"/>
      <c r="C1281" s="14"/>
      <c r="D1281" s="16"/>
      <c r="E1281" s="17"/>
      <c r="F1281" s="14"/>
      <c r="G1281" s="14"/>
    </row>
    <row r="1282" spans="2:7" x14ac:dyDescent="0.2">
      <c r="B1282" s="15"/>
      <c r="C1282" s="14"/>
      <c r="D1282" s="16"/>
      <c r="E1282" s="17"/>
      <c r="F1282" s="14"/>
      <c r="G1282" s="14"/>
    </row>
    <row r="1283" spans="2:7" x14ac:dyDescent="0.2">
      <c r="B1283" s="15">
        <f t="shared" si="81"/>
        <v>317</v>
      </c>
      <c r="C1283" s="14"/>
      <c r="D1283" s="16"/>
      <c r="E1283" s="17"/>
      <c r="F1283" s="14"/>
      <c r="G1283" s="14"/>
    </row>
    <row r="1284" spans="2:7" x14ac:dyDescent="0.2">
      <c r="B1284" s="15"/>
      <c r="C1284" s="14"/>
      <c r="D1284" s="16"/>
      <c r="E1284" s="17"/>
      <c r="F1284" s="14"/>
      <c r="G1284" s="14"/>
    </row>
    <row r="1285" spans="2:7" x14ac:dyDescent="0.2">
      <c r="B1285" s="15"/>
      <c r="C1285" s="14"/>
      <c r="D1285" s="16"/>
      <c r="E1285" s="17"/>
      <c r="F1285" s="14"/>
      <c r="G1285" s="14"/>
    </row>
    <row r="1286" spans="2:7" x14ac:dyDescent="0.2">
      <c r="B1286" s="15"/>
      <c r="C1286" s="14"/>
      <c r="D1286" s="16"/>
      <c r="E1286" s="17"/>
      <c r="F1286" s="14"/>
      <c r="G1286" s="14"/>
    </row>
    <row r="1287" spans="2:7" x14ac:dyDescent="0.2">
      <c r="B1287" s="15">
        <f t="shared" si="81"/>
        <v>318</v>
      </c>
      <c r="C1287" s="14"/>
      <c r="D1287" s="16"/>
      <c r="E1287" s="17"/>
      <c r="F1287" s="14"/>
      <c r="G1287" s="14"/>
    </row>
    <row r="1288" spans="2:7" x14ac:dyDescent="0.2">
      <c r="B1288" s="15"/>
      <c r="C1288" s="14"/>
      <c r="D1288" s="16"/>
      <c r="E1288" s="17"/>
      <c r="F1288" s="14"/>
      <c r="G1288" s="14"/>
    </row>
    <row r="1289" spans="2:7" x14ac:dyDescent="0.2">
      <c r="B1289" s="15"/>
      <c r="C1289" s="14"/>
      <c r="D1289" s="16"/>
      <c r="E1289" s="17"/>
      <c r="F1289" s="14"/>
      <c r="G1289" s="14"/>
    </row>
    <row r="1290" spans="2:7" x14ac:dyDescent="0.2">
      <c r="B1290" s="15"/>
      <c r="C1290" s="14"/>
      <c r="D1290" s="16"/>
      <c r="E1290" s="17"/>
      <c r="F1290" s="14"/>
      <c r="G1290" s="14"/>
    </row>
    <row r="1291" spans="2:7" x14ac:dyDescent="0.2">
      <c r="B1291" s="15">
        <f t="shared" ref="B1291:B1351" si="83">B1287+1</f>
        <v>319</v>
      </c>
      <c r="C1291" s="14"/>
      <c r="D1291" s="16"/>
      <c r="E1291" s="17"/>
      <c r="F1291" s="14"/>
      <c r="G1291" s="14"/>
    </row>
    <row r="1292" spans="2:7" x14ac:dyDescent="0.2">
      <c r="B1292" s="15"/>
      <c r="C1292" s="14"/>
      <c r="D1292" s="16"/>
      <c r="E1292" s="17"/>
      <c r="F1292" s="14"/>
      <c r="G1292" s="14"/>
    </row>
    <row r="1293" spans="2:7" x14ac:dyDescent="0.2">
      <c r="B1293" s="15"/>
      <c r="C1293" s="14"/>
      <c r="D1293" s="16"/>
      <c r="E1293" s="17"/>
      <c r="F1293" s="14"/>
      <c r="G1293" s="14"/>
    </row>
    <row r="1294" spans="2:7" x14ac:dyDescent="0.2">
      <c r="B1294" s="15"/>
      <c r="C1294" s="14"/>
      <c r="D1294" s="16"/>
      <c r="E1294" s="17"/>
      <c r="F1294" s="14"/>
      <c r="G1294" s="14"/>
    </row>
    <row r="1295" spans="2:7" x14ac:dyDescent="0.2">
      <c r="B1295" s="15">
        <f t="shared" si="83"/>
        <v>320</v>
      </c>
      <c r="C1295" s="14"/>
      <c r="D1295" s="16"/>
      <c r="E1295" s="17"/>
      <c r="F1295" s="14"/>
      <c r="G1295" s="14"/>
    </row>
    <row r="1296" spans="2:7" x14ac:dyDescent="0.2">
      <c r="B1296" s="15"/>
      <c r="C1296" s="14"/>
      <c r="D1296" s="16"/>
      <c r="E1296" s="17"/>
      <c r="F1296" s="14"/>
      <c r="G1296" s="14"/>
    </row>
    <row r="1297" spans="2:7" x14ac:dyDescent="0.2">
      <c r="B1297" s="15"/>
      <c r="C1297" s="14"/>
      <c r="D1297" s="16"/>
      <c r="E1297" s="17"/>
      <c r="F1297" s="14"/>
      <c r="G1297" s="14"/>
    </row>
    <row r="1298" spans="2:7" x14ac:dyDescent="0.2">
      <c r="B1298" s="15"/>
      <c r="C1298" s="14"/>
      <c r="D1298" s="16"/>
      <c r="E1298" s="17"/>
      <c r="F1298" s="14"/>
      <c r="G1298" s="14"/>
    </row>
    <row r="1299" spans="2:7" x14ac:dyDescent="0.2">
      <c r="B1299" s="15">
        <f t="shared" si="82"/>
        <v>321</v>
      </c>
      <c r="C1299" s="14"/>
      <c r="D1299" s="16"/>
      <c r="E1299" s="17"/>
      <c r="F1299" s="14"/>
      <c r="G1299" s="14"/>
    </row>
    <row r="1300" spans="2:7" x14ac:dyDescent="0.2">
      <c r="B1300" s="15"/>
      <c r="C1300" s="14"/>
      <c r="D1300" s="16"/>
      <c r="E1300" s="17"/>
      <c r="F1300" s="14"/>
      <c r="G1300" s="14"/>
    </row>
    <row r="1301" spans="2:7" x14ac:dyDescent="0.2">
      <c r="B1301" s="15"/>
      <c r="C1301" s="14"/>
      <c r="D1301" s="16"/>
      <c r="E1301" s="17"/>
      <c r="F1301" s="14"/>
      <c r="G1301" s="14"/>
    </row>
    <row r="1302" spans="2:7" x14ac:dyDescent="0.2">
      <c r="B1302" s="15"/>
      <c r="C1302" s="14"/>
      <c r="D1302" s="16"/>
      <c r="E1302" s="17"/>
      <c r="F1302" s="14"/>
      <c r="G1302" s="14"/>
    </row>
    <row r="1303" spans="2:7" x14ac:dyDescent="0.2">
      <c r="B1303" s="15">
        <f t="shared" si="83"/>
        <v>322</v>
      </c>
      <c r="C1303" s="14"/>
      <c r="D1303" s="16"/>
      <c r="E1303" s="17"/>
      <c r="F1303" s="14"/>
      <c r="G1303" s="14"/>
    </row>
    <row r="1304" spans="2:7" x14ac:dyDescent="0.2">
      <c r="B1304" s="15"/>
      <c r="C1304" s="14"/>
      <c r="D1304" s="16"/>
      <c r="E1304" s="17"/>
      <c r="F1304" s="14"/>
      <c r="G1304" s="14"/>
    </row>
    <row r="1305" spans="2:7" x14ac:dyDescent="0.2">
      <c r="B1305" s="15"/>
      <c r="C1305" s="14"/>
      <c r="D1305" s="16"/>
      <c r="E1305" s="17"/>
      <c r="F1305" s="14"/>
      <c r="G1305" s="14"/>
    </row>
    <row r="1306" spans="2:7" x14ac:dyDescent="0.2">
      <c r="B1306" s="15"/>
      <c r="C1306" s="14"/>
      <c r="D1306" s="16"/>
      <c r="E1306" s="17"/>
      <c r="F1306" s="14"/>
      <c r="G1306" s="14"/>
    </row>
    <row r="1307" spans="2:7" x14ac:dyDescent="0.2">
      <c r="B1307" s="15">
        <f t="shared" si="83"/>
        <v>323</v>
      </c>
      <c r="C1307" s="14"/>
      <c r="D1307" s="16"/>
      <c r="E1307" s="17"/>
      <c r="F1307" s="14"/>
      <c r="G1307" s="14"/>
    </row>
    <row r="1308" spans="2:7" x14ac:dyDescent="0.2">
      <c r="B1308" s="15"/>
      <c r="C1308" s="14"/>
      <c r="D1308" s="16"/>
      <c r="E1308" s="17"/>
      <c r="F1308" s="14"/>
      <c r="G1308" s="14"/>
    </row>
    <row r="1309" spans="2:7" x14ac:dyDescent="0.2">
      <c r="B1309" s="15"/>
      <c r="C1309" s="14"/>
      <c r="D1309" s="16"/>
      <c r="E1309" s="17"/>
      <c r="F1309" s="14"/>
      <c r="G1309" s="14"/>
    </row>
    <row r="1310" spans="2:7" x14ac:dyDescent="0.2">
      <c r="B1310" s="15"/>
      <c r="C1310" s="14"/>
      <c r="D1310" s="16"/>
      <c r="E1310" s="17"/>
      <c r="F1310" s="14"/>
      <c r="G1310" s="14"/>
    </row>
    <row r="1311" spans="2:7" x14ac:dyDescent="0.2">
      <c r="B1311" s="15">
        <f t="shared" si="83"/>
        <v>324</v>
      </c>
      <c r="C1311" s="14"/>
      <c r="D1311" s="16"/>
      <c r="E1311" s="17"/>
      <c r="F1311" s="14"/>
      <c r="G1311" s="14"/>
    </row>
    <row r="1312" spans="2:7" x14ac:dyDescent="0.2">
      <c r="B1312" s="15"/>
      <c r="C1312" s="14"/>
      <c r="D1312" s="16"/>
      <c r="E1312" s="17"/>
      <c r="F1312" s="14"/>
      <c r="G1312" s="14"/>
    </row>
    <row r="1313" spans="2:7" x14ac:dyDescent="0.2">
      <c r="B1313" s="15"/>
      <c r="C1313" s="14"/>
      <c r="D1313" s="16"/>
      <c r="E1313" s="17"/>
      <c r="F1313" s="14"/>
      <c r="G1313" s="14"/>
    </row>
    <row r="1314" spans="2:7" x14ac:dyDescent="0.2">
      <c r="B1314" s="15"/>
      <c r="C1314" s="14"/>
      <c r="D1314" s="16"/>
      <c r="E1314" s="17"/>
      <c r="F1314" s="14"/>
      <c r="G1314" s="14"/>
    </row>
    <row r="1315" spans="2:7" x14ac:dyDescent="0.2">
      <c r="B1315" s="15">
        <f t="shared" si="83"/>
        <v>325</v>
      </c>
      <c r="C1315" s="14"/>
      <c r="D1315" s="16"/>
      <c r="E1315" s="17"/>
      <c r="F1315" s="14"/>
      <c r="G1315" s="14"/>
    </row>
    <row r="1316" spans="2:7" x14ac:dyDescent="0.2">
      <c r="B1316" s="15"/>
      <c r="C1316" s="14"/>
      <c r="D1316" s="16"/>
      <c r="E1316" s="17"/>
      <c r="F1316" s="14"/>
      <c r="G1316" s="14"/>
    </row>
    <row r="1317" spans="2:7" x14ac:dyDescent="0.2">
      <c r="B1317" s="15"/>
      <c r="C1317" s="14"/>
      <c r="D1317" s="16"/>
      <c r="E1317" s="17"/>
      <c r="F1317" s="14"/>
      <c r="G1317" s="14"/>
    </row>
    <row r="1318" spans="2:7" x14ac:dyDescent="0.2">
      <c r="B1318" s="15"/>
      <c r="C1318" s="14"/>
      <c r="D1318" s="16"/>
      <c r="E1318" s="17"/>
      <c r="F1318" s="14"/>
      <c r="G1318" s="14"/>
    </row>
    <row r="1319" spans="2:7" x14ac:dyDescent="0.2">
      <c r="B1319" s="15">
        <f t="shared" ref="B1319:B1379" si="84">B1315+1</f>
        <v>326</v>
      </c>
      <c r="C1319" s="14"/>
      <c r="D1319" s="16"/>
      <c r="E1319" s="17"/>
      <c r="F1319" s="14"/>
      <c r="G1319" s="14"/>
    </row>
    <row r="1320" spans="2:7" x14ac:dyDescent="0.2">
      <c r="B1320" s="15"/>
      <c r="C1320" s="14"/>
      <c r="D1320" s="16"/>
      <c r="E1320" s="17"/>
      <c r="F1320" s="14"/>
      <c r="G1320" s="14"/>
    </row>
    <row r="1321" spans="2:7" x14ac:dyDescent="0.2">
      <c r="B1321" s="15"/>
      <c r="C1321" s="14"/>
      <c r="D1321" s="16"/>
      <c r="E1321" s="17"/>
      <c r="F1321" s="14"/>
      <c r="G1321" s="14"/>
    </row>
    <row r="1322" spans="2:7" x14ac:dyDescent="0.2">
      <c r="B1322" s="15"/>
      <c r="C1322" s="14"/>
      <c r="D1322" s="16"/>
      <c r="E1322" s="17"/>
      <c r="F1322" s="14"/>
      <c r="G1322" s="14"/>
    </row>
    <row r="1323" spans="2:7" x14ac:dyDescent="0.2">
      <c r="B1323" s="15">
        <f t="shared" si="83"/>
        <v>327</v>
      </c>
      <c r="C1323" s="14"/>
      <c r="D1323" s="16"/>
      <c r="E1323" s="17"/>
      <c r="F1323" s="14"/>
      <c r="G1323" s="14"/>
    </row>
    <row r="1324" spans="2:7" x14ac:dyDescent="0.2">
      <c r="B1324" s="15"/>
      <c r="C1324" s="14"/>
      <c r="D1324" s="16"/>
      <c r="E1324" s="17"/>
      <c r="F1324" s="14"/>
      <c r="G1324" s="14"/>
    </row>
    <row r="1325" spans="2:7" x14ac:dyDescent="0.2">
      <c r="B1325" s="15"/>
      <c r="C1325" s="14"/>
      <c r="D1325" s="16"/>
      <c r="E1325" s="17"/>
      <c r="F1325" s="14"/>
      <c r="G1325" s="14"/>
    </row>
    <row r="1326" spans="2:7" x14ac:dyDescent="0.2">
      <c r="B1326" s="15"/>
      <c r="C1326" s="14"/>
      <c r="D1326" s="16"/>
      <c r="E1326" s="17"/>
      <c r="F1326" s="14"/>
      <c r="G1326" s="14"/>
    </row>
    <row r="1327" spans="2:7" x14ac:dyDescent="0.2">
      <c r="B1327" s="15">
        <f t="shared" si="83"/>
        <v>328</v>
      </c>
      <c r="C1327" s="14"/>
      <c r="D1327" s="16"/>
      <c r="E1327" s="17"/>
      <c r="F1327" s="14"/>
      <c r="G1327" s="14"/>
    </row>
    <row r="1328" spans="2:7" x14ac:dyDescent="0.2">
      <c r="B1328" s="15"/>
      <c r="C1328" s="14"/>
      <c r="D1328" s="16"/>
      <c r="E1328" s="17"/>
      <c r="F1328" s="14"/>
      <c r="G1328" s="14"/>
    </row>
    <row r="1329" spans="2:7" x14ac:dyDescent="0.2">
      <c r="B1329" s="15"/>
      <c r="C1329" s="14"/>
      <c r="D1329" s="16"/>
      <c r="E1329" s="17"/>
      <c r="F1329" s="14"/>
      <c r="G1329" s="14"/>
    </row>
    <row r="1330" spans="2:7" x14ac:dyDescent="0.2">
      <c r="B1330" s="15"/>
      <c r="C1330" s="14"/>
      <c r="D1330" s="16"/>
      <c r="E1330" s="17"/>
      <c r="F1330" s="14"/>
      <c r="G1330" s="14"/>
    </row>
    <row r="1331" spans="2:7" x14ac:dyDescent="0.2">
      <c r="B1331" s="15">
        <f t="shared" si="83"/>
        <v>329</v>
      </c>
      <c r="C1331" s="14"/>
      <c r="D1331" s="16"/>
      <c r="E1331" s="17"/>
      <c r="F1331" s="14"/>
      <c r="G1331" s="14"/>
    </row>
    <row r="1332" spans="2:7" x14ac:dyDescent="0.2">
      <c r="B1332" s="15"/>
      <c r="C1332" s="14"/>
      <c r="D1332" s="16"/>
      <c r="E1332" s="17"/>
      <c r="F1332" s="14"/>
      <c r="G1332" s="14"/>
    </row>
    <row r="1333" spans="2:7" x14ac:dyDescent="0.2">
      <c r="B1333" s="15"/>
      <c r="C1333" s="14"/>
      <c r="D1333" s="16"/>
      <c r="E1333" s="17"/>
      <c r="F1333" s="14"/>
      <c r="G1333" s="14"/>
    </row>
    <row r="1334" spans="2:7" x14ac:dyDescent="0.2">
      <c r="B1334" s="15"/>
      <c r="C1334" s="14"/>
      <c r="D1334" s="16"/>
      <c r="E1334" s="17"/>
      <c r="F1334" s="14"/>
      <c r="G1334" s="14"/>
    </row>
    <row r="1335" spans="2:7" x14ac:dyDescent="0.2">
      <c r="B1335" s="15">
        <f t="shared" si="83"/>
        <v>330</v>
      </c>
      <c r="C1335" s="14"/>
      <c r="D1335" s="16"/>
      <c r="E1335" s="17"/>
      <c r="F1335" s="14"/>
      <c r="G1335" s="14"/>
    </row>
    <row r="1336" spans="2:7" x14ac:dyDescent="0.2">
      <c r="B1336" s="15"/>
      <c r="C1336" s="14"/>
      <c r="D1336" s="16"/>
      <c r="E1336" s="17"/>
      <c r="F1336" s="14"/>
      <c r="G1336" s="14"/>
    </row>
    <row r="1337" spans="2:7" x14ac:dyDescent="0.2">
      <c r="B1337" s="15"/>
      <c r="C1337" s="14"/>
      <c r="D1337" s="16"/>
      <c r="E1337" s="17"/>
      <c r="F1337" s="14"/>
      <c r="G1337" s="14"/>
    </row>
    <row r="1338" spans="2:7" x14ac:dyDescent="0.2">
      <c r="B1338" s="15"/>
      <c r="C1338" s="14"/>
      <c r="D1338" s="16"/>
      <c r="E1338" s="17"/>
      <c r="F1338" s="14"/>
      <c r="G1338" s="14"/>
    </row>
    <row r="1339" spans="2:7" x14ac:dyDescent="0.2">
      <c r="B1339" s="15">
        <f t="shared" si="84"/>
        <v>331</v>
      </c>
      <c r="C1339" s="14"/>
      <c r="D1339" s="16"/>
      <c r="E1339" s="17"/>
      <c r="F1339" s="14"/>
      <c r="G1339" s="14"/>
    </row>
    <row r="1340" spans="2:7" x14ac:dyDescent="0.2">
      <c r="B1340" s="15"/>
      <c r="C1340" s="14"/>
      <c r="D1340" s="16"/>
      <c r="E1340" s="17"/>
      <c r="F1340" s="14"/>
      <c r="G1340" s="14"/>
    </row>
    <row r="1341" spans="2:7" x14ac:dyDescent="0.2">
      <c r="B1341" s="15"/>
      <c r="C1341" s="14"/>
      <c r="D1341" s="16"/>
      <c r="E1341" s="17"/>
      <c r="F1341" s="14"/>
      <c r="G1341" s="14"/>
    </row>
    <row r="1342" spans="2:7" x14ac:dyDescent="0.2">
      <c r="B1342" s="15"/>
      <c r="C1342" s="14"/>
      <c r="D1342" s="16"/>
      <c r="E1342" s="17"/>
      <c r="F1342" s="14"/>
      <c r="G1342" s="14"/>
    </row>
    <row r="1343" spans="2:7" x14ac:dyDescent="0.2">
      <c r="B1343" s="15">
        <f t="shared" si="83"/>
        <v>332</v>
      </c>
      <c r="C1343" s="14"/>
      <c r="D1343" s="16"/>
      <c r="E1343" s="17"/>
      <c r="F1343" s="14"/>
      <c r="G1343" s="14"/>
    </row>
    <row r="1344" spans="2:7" x14ac:dyDescent="0.2">
      <c r="B1344" s="15"/>
      <c r="C1344" s="14"/>
      <c r="D1344" s="16"/>
      <c r="E1344" s="17"/>
      <c r="F1344" s="14"/>
      <c r="G1344" s="14"/>
    </row>
    <row r="1345" spans="2:7" x14ac:dyDescent="0.2">
      <c r="B1345" s="15"/>
      <c r="C1345" s="14"/>
      <c r="D1345" s="16"/>
      <c r="E1345" s="17"/>
      <c r="F1345" s="14"/>
      <c r="G1345" s="14"/>
    </row>
    <row r="1346" spans="2:7" x14ac:dyDescent="0.2">
      <c r="B1346" s="15"/>
      <c r="C1346" s="14"/>
      <c r="D1346" s="16"/>
      <c r="E1346" s="17"/>
      <c r="F1346" s="14"/>
      <c r="G1346" s="14"/>
    </row>
    <row r="1347" spans="2:7" x14ac:dyDescent="0.2">
      <c r="B1347" s="15">
        <f t="shared" si="83"/>
        <v>333</v>
      </c>
      <c r="C1347" s="14"/>
      <c r="D1347" s="16"/>
      <c r="E1347" s="17"/>
      <c r="F1347" s="14"/>
      <c r="G1347" s="14"/>
    </row>
    <row r="1348" spans="2:7" x14ac:dyDescent="0.2">
      <c r="B1348" s="15"/>
      <c r="C1348" s="14"/>
      <c r="D1348" s="16"/>
      <c r="E1348" s="17"/>
      <c r="F1348" s="14"/>
      <c r="G1348" s="14"/>
    </row>
    <row r="1349" spans="2:7" x14ac:dyDescent="0.2">
      <c r="B1349" s="15"/>
      <c r="C1349" s="14"/>
      <c r="D1349" s="16"/>
      <c r="E1349" s="17"/>
      <c r="F1349" s="14"/>
      <c r="G1349" s="14"/>
    </row>
    <row r="1350" spans="2:7" x14ac:dyDescent="0.2">
      <c r="B1350" s="15"/>
      <c r="C1350" s="14"/>
      <c r="D1350" s="16"/>
      <c r="E1350" s="17"/>
      <c r="F1350" s="14"/>
      <c r="G1350" s="14"/>
    </row>
    <row r="1351" spans="2:7" x14ac:dyDescent="0.2">
      <c r="B1351" s="15">
        <f t="shared" si="83"/>
        <v>334</v>
      </c>
      <c r="C1351" s="14"/>
      <c r="D1351" s="16"/>
      <c r="E1351" s="17"/>
      <c r="F1351" s="14"/>
      <c r="G1351" s="14"/>
    </row>
    <row r="1352" spans="2:7" x14ac:dyDescent="0.2">
      <c r="B1352" s="15"/>
      <c r="C1352" s="14"/>
      <c r="D1352" s="16"/>
      <c r="E1352" s="17"/>
      <c r="F1352" s="14"/>
      <c r="G1352" s="14"/>
    </row>
    <row r="1353" spans="2:7" x14ac:dyDescent="0.2">
      <c r="B1353" s="15"/>
      <c r="C1353" s="14"/>
      <c r="D1353" s="16"/>
      <c r="E1353" s="17"/>
      <c r="F1353" s="14"/>
      <c r="G1353" s="14"/>
    </row>
    <row r="1354" spans="2:7" x14ac:dyDescent="0.2">
      <c r="B1354" s="15"/>
      <c r="C1354" s="14"/>
      <c r="D1354" s="16"/>
      <c r="E1354" s="17"/>
      <c r="F1354" s="14"/>
      <c r="G1354" s="14"/>
    </row>
    <row r="1355" spans="2:7" x14ac:dyDescent="0.2">
      <c r="B1355" s="15">
        <f t="shared" ref="B1355:B1415" si="85">B1351+1</f>
        <v>335</v>
      </c>
      <c r="C1355" s="14"/>
      <c r="D1355" s="16"/>
      <c r="E1355" s="17"/>
      <c r="F1355" s="14"/>
      <c r="G1355" s="14"/>
    </row>
    <row r="1356" spans="2:7" x14ac:dyDescent="0.2">
      <c r="B1356" s="15"/>
      <c r="C1356" s="14"/>
      <c r="D1356" s="16"/>
      <c r="E1356" s="17"/>
      <c r="F1356" s="14"/>
      <c r="G1356" s="14"/>
    </row>
    <row r="1357" spans="2:7" x14ac:dyDescent="0.2">
      <c r="B1357" s="15"/>
      <c r="C1357" s="14"/>
      <c r="D1357" s="16"/>
      <c r="E1357" s="17"/>
      <c r="F1357" s="14"/>
      <c r="G1357" s="14"/>
    </row>
    <row r="1358" spans="2:7" x14ac:dyDescent="0.2">
      <c r="B1358" s="15"/>
      <c r="C1358" s="14"/>
      <c r="D1358" s="16"/>
      <c r="E1358" s="17"/>
      <c r="F1358" s="14"/>
      <c r="G1358" s="14"/>
    </row>
    <row r="1359" spans="2:7" x14ac:dyDescent="0.2">
      <c r="B1359" s="15">
        <f t="shared" si="84"/>
        <v>336</v>
      </c>
      <c r="C1359" s="14"/>
      <c r="D1359" s="16"/>
      <c r="E1359" s="17"/>
      <c r="F1359" s="14"/>
      <c r="G1359" s="14"/>
    </row>
    <row r="1360" spans="2:7" x14ac:dyDescent="0.2">
      <c r="B1360" s="15"/>
      <c r="C1360" s="14"/>
      <c r="D1360" s="16"/>
      <c r="E1360" s="17"/>
      <c r="F1360" s="14"/>
      <c r="G1360" s="14"/>
    </row>
    <row r="1361" spans="2:7" x14ac:dyDescent="0.2">
      <c r="B1361" s="15"/>
      <c r="C1361" s="14"/>
      <c r="D1361" s="16"/>
      <c r="E1361" s="17"/>
      <c r="F1361" s="14"/>
      <c r="G1361" s="14"/>
    </row>
    <row r="1362" spans="2:7" x14ac:dyDescent="0.2">
      <c r="B1362" s="15"/>
      <c r="C1362" s="14"/>
      <c r="D1362" s="16"/>
      <c r="E1362" s="17"/>
      <c r="F1362" s="14"/>
      <c r="G1362" s="14"/>
    </row>
    <row r="1363" spans="2:7" x14ac:dyDescent="0.2">
      <c r="B1363" s="15">
        <f t="shared" si="85"/>
        <v>337</v>
      </c>
      <c r="C1363" s="14"/>
      <c r="D1363" s="16"/>
      <c r="E1363" s="17"/>
      <c r="F1363" s="14"/>
      <c r="G1363" s="14"/>
    </row>
    <row r="1364" spans="2:7" x14ac:dyDescent="0.2">
      <c r="B1364" s="15"/>
      <c r="C1364" s="14"/>
      <c r="D1364" s="16"/>
      <c r="E1364" s="17"/>
      <c r="F1364" s="14"/>
      <c r="G1364" s="14"/>
    </row>
    <row r="1365" spans="2:7" x14ac:dyDescent="0.2">
      <c r="B1365" s="15"/>
      <c r="C1365" s="14"/>
      <c r="D1365" s="16"/>
      <c r="E1365" s="17"/>
      <c r="F1365" s="14"/>
      <c r="G1365" s="14"/>
    </row>
    <row r="1366" spans="2:7" x14ac:dyDescent="0.2">
      <c r="B1366" s="15"/>
      <c r="C1366" s="14"/>
      <c r="D1366" s="16"/>
      <c r="E1366" s="17"/>
      <c r="F1366" s="14"/>
      <c r="G1366" s="14"/>
    </row>
    <row r="1367" spans="2:7" x14ac:dyDescent="0.2">
      <c r="B1367" s="15">
        <f t="shared" si="85"/>
        <v>338</v>
      </c>
      <c r="C1367" s="14"/>
      <c r="D1367" s="16"/>
      <c r="E1367" s="17"/>
      <c r="F1367" s="14"/>
      <c r="G1367" s="14"/>
    </row>
    <row r="1368" spans="2:7" x14ac:dyDescent="0.2">
      <c r="B1368" s="15"/>
      <c r="C1368" s="14"/>
      <c r="D1368" s="16"/>
      <c r="E1368" s="17"/>
      <c r="F1368" s="14"/>
      <c r="G1368" s="14"/>
    </row>
    <row r="1369" spans="2:7" x14ac:dyDescent="0.2">
      <c r="B1369" s="15"/>
      <c r="C1369" s="14"/>
      <c r="D1369" s="16"/>
      <c r="E1369" s="17"/>
      <c r="F1369" s="14"/>
      <c r="G1369" s="14"/>
    </row>
    <row r="1370" spans="2:7" x14ac:dyDescent="0.2">
      <c r="B1370" s="15"/>
      <c r="C1370" s="14"/>
      <c r="D1370" s="16"/>
      <c r="E1370" s="17"/>
      <c r="F1370" s="14"/>
      <c r="G1370" s="14"/>
    </row>
    <row r="1371" spans="2:7" x14ac:dyDescent="0.2">
      <c r="B1371" s="15">
        <f t="shared" si="85"/>
        <v>339</v>
      </c>
      <c r="C1371" s="14"/>
      <c r="D1371" s="16"/>
      <c r="E1371" s="17"/>
      <c r="F1371" s="14"/>
      <c r="G1371" s="14"/>
    </row>
    <row r="1372" spans="2:7" x14ac:dyDescent="0.2">
      <c r="B1372" s="15"/>
      <c r="C1372" s="14"/>
      <c r="D1372" s="16"/>
      <c r="E1372" s="17"/>
      <c r="F1372" s="14"/>
      <c r="G1372" s="14"/>
    </row>
    <row r="1373" spans="2:7" x14ac:dyDescent="0.2">
      <c r="B1373" s="15"/>
      <c r="C1373" s="14"/>
      <c r="D1373" s="16"/>
      <c r="E1373" s="17"/>
      <c r="F1373" s="14"/>
      <c r="G1373" s="14"/>
    </row>
    <row r="1374" spans="2:7" x14ac:dyDescent="0.2">
      <c r="B1374" s="15"/>
      <c r="C1374" s="14"/>
      <c r="D1374" s="16"/>
      <c r="E1374" s="17"/>
      <c r="F1374" s="14"/>
      <c r="G1374" s="14"/>
    </row>
    <row r="1375" spans="2:7" x14ac:dyDescent="0.2">
      <c r="B1375" s="15">
        <f t="shared" si="85"/>
        <v>340</v>
      </c>
      <c r="C1375" s="14"/>
      <c r="D1375" s="16"/>
      <c r="E1375" s="17"/>
      <c r="F1375" s="14"/>
      <c r="G1375" s="14"/>
    </row>
    <row r="1376" spans="2:7" x14ac:dyDescent="0.2">
      <c r="B1376" s="15"/>
      <c r="C1376" s="14"/>
      <c r="D1376" s="16"/>
      <c r="E1376" s="17"/>
      <c r="F1376" s="14"/>
      <c r="G1376" s="14"/>
    </row>
    <row r="1377" spans="2:7" x14ac:dyDescent="0.2">
      <c r="B1377" s="15"/>
      <c r="C1377" s="14"/>
      <c r="D1377" s="16"/>
      <c r="E1377" s="17"/>
      <c r="F1377" s="14"/>
      <c r="G1377" s="14"/>
    </row>
    <row r="1378" spans="2:7" x14ac:dyDescent="0.2">
      <c r="B1378" s="15"/>
      <c r="C1378" s="14"/>
      <c r="D1378" s="16"/>
      <c r="E1378" s="17"/>
      <c r="F1378" s="14"/>
      <c r="G1378" s="14"/>
    </row>
    <row r="1379" spans="2:7" x14ac:dyDescent="0.2">
      <c r="B1379" s="15">
        <f t="shared" si="84"/>
        <v>341</v>
      </c>
      <c r="C1379" s="14"/>
      <c r="D1379" s="16"/>
      <c r="E1379" s="17"/>
      <c r="F1379" s="14"/>
      <c r="G1379" s="14"/>
    </row>
    <row r="1380" spans="2:7" x14ac:dyDescent="0.2">
      <c r="B1380" s="15"/>
      <c r="C1380" s="14"/>
      <c r="D1380" s="16"/>
      <c r="E1380" s="17"/>
      <c r="F1380" s="14"/>
      <c r="G1380" s="14"/>
    </row>
    <row r="1381" spans="2:7" x14ac:dyDescent="0.2">
      <c r="B1381" s="15"/>
      <c r="C1381" s="14"/>
      <c r="D1381" s="16"/>
      <c r="E1381" s="17"/>
      <c r="F1381" s="14"/>
      <c r="G1381" s="14"/>
    </row>
    <row r="1382" spans="2:7" x14ac:dyDescent="0.2">
      <c r="B1382" s="15"/>
      <c r="C1382" s="14"/>
      <c r="D1382" s="16"/>
      <c r="E1382" s="17"/>
      <c r="F1382" s="14"/>
      <c r="G1382" s="14"/>
    </row>
    <row r="1383" spans="2:7" x14ac:dyDescent="0.2">
      <c r="B1383" s="15">
        <f t="shared" si="85"/>
        <v>342</v>
      </c>
      <c r="C1383" s="14"/>
      <c r="D1383" s="16"/>
      <c r="E1383" s="17"/>
      <c r="F1383" s="14"/>
      <c r="G1383" s="14"/>
    </row>
    <row r="1384" spans="2:7" x14ac:dyDescent="0.2">
      <c r="B1384" s="15"/>
      <c r="C1384" s="14"/>
      <c r="D1384" s="16"/>
      <c r="E1384" s="17"/>
      <c r="F1384" s="14"/>
      <c r="G1384" s="14"/>
    </row>
    <row r="1385" spans="2:7" x14ac:dyDescent="0.2">
      <c r="B1385" s="15"/>
      <c r="C1385" s="14"/>
      <c r="D1385" s="16"/>
      <c r="E1385" s="17"/>
      <c r="F1385" s="14"/>
      <c r="G1385" s="14"/>
    </row>
    <row r="1386" spans="2:7" x14ac:dyDescent="0.2">
      <c r="B1386" s="15"/>
      <c r="C1386" s="14"/>
      <c r="D1386" s="16"/>
      <c r="E1386" s="17"/>
      <c r="F1386" s="14"/>
      <c r="G1386" s="14"/>
    </row>
    <row r="1387" spans="2:7" x14ac:dyDescent="0.2">
      <c r="B1387" s="15">
        <f t="shared" si="85"/>
        <v>343</v>
      </c>
      <c r="C1387" s="14"/>
      <c r="D1387" s="16"/>
      <c r="E1387" s="17"/>
      <c r="F1387" s="14"/>
      <c r="G1387" s="14"/>
    </row>
    <row r="1388" spans="2:7" x14ac:dyDescent="0.2">
      <c r="B1388" s="15"/>
      <c r="C1388" s="14"/>
      <c r="D1388" s="16"/>
      <c r="E1388" s="17"/>
      <c r="F1388" s="14"/>
      <c r="G1388" s="14"/>
    </row>
    <row r="1389" spans="2:7" x14ac:dyDescent="0.2">
      <c r="B1389" s="15"/>
      <c r="C1389" s="14"/>
      <c r="D1389" s="16"/>
      <c r="E1389" s="17"/>
      <c r="F1389" s="14"/>
      <c r="G1389" s="14"/>
    </row>
    <row r="1390" spans="2:7" x14ac:dyDescent="0.2">
      <c r="B1390" s="15"/>
      <c r="C1390" s="14"/>
      <c r="D1390" s="16"/>
      <c r="E1390" s="17"/>
      <c r="F1390" s="14"/>
      <c r="G1390" s="14"/>
    </row>
    <row r="1391" spans="2:7" x14ac:dyDescent="0.2">
      <c r="B1391" s="15">
        <f t="shared" si="85"/>
        <v>344</v>
      </c>
      <c r="C1391" s="14"/>
      <c r="D1391" s="16"/>
      <c r="E1391" s="17"/>
      <c r="F1391" s="14"/>
      <c r="G1391" s="14"/>
    </row>
    <row r="1392" spans="2:7" x14ac:dyDescent="0.2">
      <c r="B1392" s="15"/>
      <c r="C1392" s="14"/>
      <c r="D1392" s="16"/>
      <c r="E1392" s="17"/>
      <c r="F1392" s="14"/>
      <c r="G1392" s="14"/>
    </row>
    <row r="1393" spans="2:7" x14ac:dyDescent="0.2">
      <c r="B1393" s="15"/>
      <c r="C1393" s="14"/>
      <c r="D1393" s="16"/>
      <c r="E1393" s="17"/>
      <c r="F1393" s="14"/>
      <c r="G1393" s="14"/>
    </row>
    <row r="1394" spans="2:7" x14ac:dyDescent="0.2">
      <c r="B1394" s="15"/>
      <c r="C1394" s="14"/>
      <c r="D1394" s="16"/>
      <c r="E1394" s="17"/>
      <c r="F1394" s="14"/>
      <c r="G1394" s="14"/>
    </row>
    <row r="1395" spans="2:7" x14ac:dyDescent="0.2">
      <c r="B1395" s="15">
        <f t="shared" si="85"/>
        <v>345</v>
      </c>
      <c r="C1395" s="14"/>
      <c r="D1395" s="16"/>
      <c r="E1395" s="17"/>
      <c r="F1395" s="14"/>
      <c r="G1395" s="14"/>
    </row>
    <row r="1396" spans="2:7" x14ac:dyDescent="0.2">
      <c r="B1396" s="15"/>
      <c r="C1396" s="14"/>
      <c r="D1396" s="16"/>
      <c r="E1396" s="17"/>
      <c r="F1396" s="14"/>
      <c r="G1396" s="14"/>
    </row>
    <row r="1397" spans="2:7" x14ac:dyDescent="0.2">
      <c r="B1397" s="15"/>
      <c r="C1397" s="14"/>
      <c r="D1397" s="16"/>
      <c r="E1397" s="17"/>
      <c r="F1397" s="14"/>
      <c r="G1397" s="14"/>
    </row>
    <row r="1398" spans="2:7" x14ac:dyDescent="0.2">
      <c r="B1398" s="15"/>
      <c r="C1398" s="14"/>
      <c r="D1398" s="16"/>
      <c r="E1398" s="17"/>
      <c r="F1398" s="14"/>
      <c r="G1398" s="14"/>
    </row>
    <row r="1399" spans="2:7" x14ac:dyDescent="0.2">
      <c r="B1399" s="15">
        <f t="shared" ref="B1399:B1459" si="86">B1395+1</f>
        <v>346</v>
      </c>
      <c r="C1399" s="14"/>
      <c r="D1399" s="16"/>
      <c r="E1399" s="17"/>
      <c r="F1399" s="14"/>
      <c r="G1399" s="14"/>
    </row>
    <row r="1400" spans="2:7" x14ac:dyDescent="0.2">
      <c r="B1400" s="15"/>
      <c r="C1400" s="14"/>
      <c r="D1400" s="16"/>
      <c r="E1400" s="17"/>
      <c r="F1400" s="14"/>
      <c r="G1400" s="14"/>
    </row>
    <row r="1401" spans="2:7" x14ac:dyDescent="0.2">
      <c r="B1401" s="15"/>
      <c r="C1401" s="14"/>
      <c r="D1401" s="16"/>
      <c r="E1401" s="17"/>
      <c r="F1401" s="14"/>
      <c r="G1401" s="14"/>
    </row>
    <row r="1402" spans="2:7" x14ac:dyDescent="0.2">
      <c r="B1402" s="15"/>
      <c r="C1402" s="14"/>
      <c r="D1402" s="16"/>
      <c r="E1402" s="17"/>
      <c r="F1402" s="14"/>
      <c r="G1402" s="14"/>
    </row>
    <row r="1403" spans="2:7" x14ac:dyDescent="0.2">
      <c r="B1403" s="15">
        <f t="shared" si="85"/>
        <v>347</v>
      </c>
      <c r="C1403" s="14"/>
      <c r="D1403" s="16"/>
      <c r="E1403" s="17"/>
      <c r="F1403" s="14"/>
      <c r="G1403" s="14"/>
    </row>
    <row r="1404" spans="2:7" x14ac:dyDescent="0.2">
      <c r="B1404" s="15"/>
      <c r="C1404" s="14"/>
      <c r="D1404" s="16"/>
      <c r="E1404" s="17"/>
      <c r="F1404" s="14"/>
      <c r="G1404" s="14"/>
    </row>
    <row r="1405" spans="2:7" x14ac:dyDescent="0.2">
      <c r="B1405" s="15"/>
      <c r="C1405" s="14"/>
      <c r="D1405" s="16"/>
      <c r="E1405" s="17"/>
      <c r="F1405" s="14"/>
      <c r="G1405" s="14"/>
    </row>
    <row r="1406" spans="2:7" x14ac:dyDescent="0.2">
      <c r="B1406" s="15"/>
      <c r="C1406" s="14"/>
      <c r="D1406" s="16"/>
      <c r="E1406" s="17"/>
      <c r="F1406" s="14"/>
      <c r="G1406" s="14"/>
    </row>
    <row r="1407" spans="2:7" x14ac:dyDescent="0.2">
      <c r="B1407" s="15">
        <f t="shared" si="85"/>
        <v>348</v>
      </c>
      <c r="C1407" s="14"/>
      <c r="D1407" s="16"/>
      <c r="E1407" s="17"/>
      <c r="F1407" s="14"/>
      <c r="G1407" s="14"/>
    </row>
    <row r="1408" spans="2:7" x14ac:dyDescent="0.2">
      <c r="B1408" s="15"/>
      <c r="C1408" s="14"/>
      <c r="D1408" s="16"/>
      <c r="E1408" s="17"/>
      <c r="F1408" s="14"/>
      <c r="G1408" s="14"/>
    </row>
    <row r="1409" spans="2:7" x14ac:dyDescent="0.2">
      <c r="B1409" s="15"/>
      <c r="C1409" s="14"/>
      <c r="D1409" s="16"/>
      <c r="E1409" s="17"/>
      <c r="F1409" s="14"/>
      <c r="G1409" s="14"/>
    </row>
    <row r="1410" spans="2:7" x14ac:dyDescent="0.2">
      <c r="B1410" s="15"/>
      <c r="C1410" s="14"/>
      <c r="D1410" s="16"/>
      <c r="E1410" s="17"/>
      <c r="F1410" s="14"/>
      <c r="G1410" s="14"/>
    </row>
    <row r="1411" spans="2:7" x14ac:dyDescent="0.2">
      <c r="B1411" s="15">
        <f t="shared" si="85"/>
        <v>349</v>
      </c>
      <c r="C1411" s="14"/>
      <c r="D1411" s="16"/>
      <c r="E1411" s="17"/>
      <c r="F1411" s="14"/>
      <c r="G1411" s="14"/>
    </row>
    <row r="1412" spans="2:7" x14ac:dyDescent="0.2">
      <c r="B1412" s="15"/>
      <c r="C1412" s="14"/>
      <c r="D1412" s="16"/>
      <c r="E1412" s="17"/>
      <c r="F1412" s="14"/>
      <c r="G1412" s="14"/>
    </row>
    <row r="1413" spans="2:7" x14ac:dyDescent="0.2">
      <c r="B1413" s="15"/>
      <c r="C1413" s="14"/>
      <c r="D1413" s="16"/>
      <c r="E1413" s="17"/>
      <c r="F1413" s="14"/>
      <c r="G1413" s="14"/>
    </row>
    <row r="1414" spans="2:7" x14ac:dyDescent="0.2">
      <c r="B1414" s="15"/>
      <c r="C1414" s="14"/>
      <c r="D1414" s="16"/>
      <c r="E1414" s="17"/>
      <c r="F1414" s="14"/>
      <c r="G1414" s="14"/>
    </row>
    <row r="1415" spans="2:7" x14ac:dyDescent="0.2">
      <c r="B1415" s="15">
        <f t="shared" si="85"/>
        <v>350</v>
      </c>
      <c r="C1415" s="14"/>
      <c r="D1415" s="16"/>
      <c r="E1415" s="17"/>
      <c r="F1415" s="14"/>
      <c r="G1415" s="14"/>
    </row>
    <row r="1416" spans="2:7" x14ac:dyDescent="0.2">
      <c r="B1416" s="15"/>
      <c r="C1416" s="14"/>
      <c r="D1416" s="16"/>
      <c r="E1416" s="17"/>
      <c r="F1416" s="14"/>
      <c r="G1416" s="14"/>
    </row>
    <row r="1417" spans="2:7" x14ac:dyDescent="0.2">
      <c r="B1417" s="15"/>
      <c r="C1417" s="14"/>
      <c r="D1417" s="16"/>
      <c r="E1417" s="17"/>
      <c r="F1417" s="14"/>
      <c r="G1417" s="14"/>
    </row>
    <row r="1418" spans="2:7" x14ac:dyDescent="0.2">
      <c r="B1418" s="15"/>
      <c r="C1418" s="14"/>
      <c r="D1418" s="16"/>
      <c r="E1418" s="17"/>
      <c r="F1418" s="14"/>
      <c r="G1418" s="14"/>
    </row>
    <row r="1419" spans="2:7" x14ac:dyDescent="0.2">
      <c r="B1419" s="15">
        <f t="shared" si="86"/>
        <v>351</v>
      </c>
      <c r="C1419" s="14"/>
      <c r="D1419" s="16"/>
      <c r="E1419" s="17"/>
      <c r="F1419" s="14"/>
      <c r="G1419" s="14"/>
    </row>
    <row r="1420" spans="2:7" x14ac:dyDescent="0.2">
      <c r="B1420" s="15"/>
      <c r="C1420" s="14"/>
      <c r="D1420" s="16"/>
      <c r="E1420" s="17"/>
      <c r="F1420" s="14"/>
      <c r="G1420" s="14"/>
    </row>
    <row r="1421" spans="2:7" x14ac:dyDescent="0.2">
      <c r="B1421" s="15"/>
      <c r="C1421" s="14"/>
      <c r="D1421" s="16"/>
      <c r="E1421" s="17"/>
      <c r="F1421" s="14"/>
      <c r="G1421" s="14"/>
    </row>
    <row r="1422" spans="2:7" x14ac:dyDescent="0.2">
      <c r="B1422" s="15"/>
      <c r="C1422" s="14"/>
      <c r="D1422" s="16"/>
      <c r="E1422" s="17"/>
      <c r="F1422" s="14"/>
      <c r="G1422" s="14"/>
    </row>
    <row r="1423" spans="2:7" x14ac:dyDescent="0.2">
      <c r="B1423" s="15">
        <f t="shared" ref="B1423:B1483" si="87">B1419+1</f>
        <v>352</v>
      </c>
      <c r="C1423" s="14"/>
      <c r="D1423" s="16"/>
      <c r="E1423" s="17"/>
      <c r="F1423" s="14"/>
      <c r="G1423" s="14"/>
    </row>
    <row r="1424" spans="2:7" x14ac:dyDescent="0.2">
      <c r="B1424" s="15"/>
      <c r="C1424" s="14"/>
      <c r="D1424" s="16"/>
      <c r="E1424" s="17"/>
      <c r="F1424" s="14"/>
      <c r="G1424" s="14"/>
    </row>
    <row r="1425" spans="2:7" x14ac:dyDescent="0.2">
      <c r="B1425" s="15"/>
      <c r="C1425" s="14"/>
      <c r="D1425" s="16"/>
      <c r="E1425" s="17"/>
      <c r="F1425" s="14"/>
      <c r="G1425" s="14"/>
    </row>
    <row r="1426" spans="2:7" x14ac:dyDescent="0.2">
      <c r="B1426" s="15"/>
      <c r="C1426" s="14"/>
      <c r="D1426" s="16"/>
      <c r="E1426" s="17"/>
      <c r="F1426" s="14"/>
      <c r="G1426" s="14"/>
    </row>
    <row r="1427" spans="2:7" x14ac:dyDescent="0.2">
      <c r="B1427" s="15">
        <f t="shared" si="87"/>
        <v>353</v>
      </c>
      <c r="C1427" s="14"/>
      <c r="D1427" s="16"/>
      <c r="E1427" s="17"/>
      <c r="F1427" s="14"/>
      <c r="G1427" s="14"/>
    </row>
    <row r="1428" spans="2:7" x14ac:dyDescent="0.2">
      <c r="B1428" s="15"/>
      <c r="C1428" s="14"/>
      <c r="D1428" s="16"/>
      <c r="E1428" s="17"/>
      <c r="F1428" s="14"/>
      <c r="G1428" s="14"/>
    </row>
    <row r="1429" spans="2:7" x14ac:dyDescent="0.2">
      <c r="B1429" s="15"/>
      <c r="C1429" s="14"/>
      <c r="D1429" s="16"/>
      <c r="E1429" s="17"/>
      <c r="F1429" s="14"/>
      <c r="G1429" s="14"/>
    </row>
    <row r="1430" spans="2:7" x14ac:dyDescent="0.2">
      <c r="B1430" s="15"/>
      <c r="C1430" s="14"/>
      <c r="D1430" s="16"/>
      <c r="E1430" s="17"/>
      <c r="F1430" s="14"/>
      <c r="G1430" s="14"/>
    </row>
    <row r="1431" spans="2:7" x14ac:dyDescent="0.2">
      <c r="B1431" s="15">
        <f t="shared" si="87"/>
        <v>354</v>
      </c>
      <c r="C1431" s="14"/>
      <c r="D1431" s="16"/>
      <c r="E1431" s="17"/>
      <c r="F1431" s="14"/>
      <c r="G1431" s="14"/>
    </row>
    <row r="1432" spans="2:7" x14ac:dyDescent="0.2">
      <c r="B1432" s="15"/>
      <c r="C1432" s="14"/>
      <c r="D1432" s="16"/>
      <c r="E1432" s="17"/>
      <c r="F1432" s="14"/>
      <c r="G1432" s="14"/>
    </row>
    <row r="1433" spans="2:7" x14ac:dyDescent="0.2">
      <c r="B1433" s="15"/>
      <c r="C1433" s="14"/>
      <c r="D1433" s="16"/>
      <c r="E1433" s="17"/>
      <c r="F1433" s="14"/>
      <c r="G1433" s="14"/>
    </row>
    <row r="1434" spans="2:7" x14ac:dyDescent="0.2">
      <c r="B1434" s="15"/>
      <c r="C1434" s="14"/>
      <c r="D1434" s="16"/>
      <c r="E1434" s="17"/>
      <c r="F1434" s="14"/>
      <c r="G1434" s="14"/>
    </row>
    <row r="1435" spans="2:7" x14ac:dyDescent="0.2">
      <c r="B1435" s="15">
        <f t="shared" si="87"/>
        <v>355</v>
      </c>
      <c r="C1435" s="14"/>
      <c r="D1435" s="16"/>
      <c r="E1435" s="17"/>
      <c r="F1435" s="14"/>
      <c r="G1435" s="14"/>
    </row>
    <row r="1436" spans="2:7" x14ac:dyDescent="0.2">
      <c r="B1436" s="15"/>
      <c r="C1436" s="14"/>
      <c r="D1436" s="16"/>
      <c r="E1436" s="17"/>
      <c r="F1436" s="14"/>
      <c r="G1436" s="14"/>
    </row>
    <row r="1437" spans="2:7" x14ac:dyDescent="0.2">
      <c r="B1437" s="15"/>
      <c r="C1437" s="14"/>
      <c r="D1437" s="16"/>
      <c r="E1437" s="17"/>
      <c r="F1437" s="14"/>
      <c r="G1437" s="14"/>
    </row>
    <row r="1438" spans="2:7" x14ac:dyDescent="0.2">
      <c r="B1438" s="15"/>
      <c r="C1438" s="14"/>
      <c r="D1438" s="16"/>
      <c r="E1438" s="17"/>
      <c r="F1438" s="14"/>
      <c r="G1438" s="14"/>
    </row>
    <row r="1439" spans="2:7" x14ac:dyDescent="0.2">
      <c r="B1439" s="15">
        <f t="shared" si="86"/>
        <v>356</v>
      </c>
      <c r="C1439" s="14"/>
      <c r="D1439" s="16"/>
      <c r="E1439" s="17"/>
      <c r="F1439" s="14"/>
      <c r="G1439" s="14"/>
    </row>
    <row r="1440" spans="2:7" x14ac:dyDescent="0.2">
      <c r="B1440" s="15"/>
      <c r="C1440" s="14"/>
      <c r="D1440" s="16"/>
      <c r="E1440" s="17"/>
      <c r="F1440" s="14"/>
      <c r="G1440" s="14"/>
    </row>
    <row r="1441" spans="2:7" x14ac:dyDescent="0.2">
      <c r="B1441" s="15"/>
      <c r="C1441" s="14"/>
      <c r="D1441" s="16"/>
      <c r="E1441" s="17"/>
      <c r="F1441" s="14"/>
      <c r="G1441" s="14"/>
    </row>
    <row r="1442" spans="2:7" x14ac:dyDescent="0.2">
      <c r="B1442" s="15"/>
      <c r="C1442" s="14"/>
      <c r="D1442" s="16"/>
      <c r="E1442" s="17"/>
      <c r="F1442" s="14"/>
      <c r="G1442" s="14"/>
    </row>
    <row r="1443" spans="2:7" x14ac:dyDescent="0.2">
      <c r="B1443" s="15">
        <f t="shared" si="87"/>
        <v>357</v>
      </c>
      <c r="C1443" s="14"/>
      <c r="D1443" s="16"/>
      <c r="E1443" s="17"/>
      <c r="F1443" s="14"/>
      <c r="G1443" s="14"/>
    </row>
    <row r="1444" spans="2:7" x14ac:dyDescent="0.2">
      <c r="B1444" s="15"/>
      <c r="C1444" s="14"/>
      <c r="D1444" s="16"/>
      <c r="E1444" s="17"/>
      <c r="F1444" s="14"/>
      <c r="G1444" s="14"/>
    </row>
    <row r="1445" spans="2:7" x14ac:dyDescent="0.2">
      <c r="B1445" s="15"/>
      <c r="C1445" s="14"/>
      <c r="D1445" s="16"/>
      <c r="E1445" s="17"/>
      <c r="F1445" s="14"/>
      <c r="G1445" s="14"/>
    </row>
    <row r="1446" spans="2:7" x14ac:dyDescent="0.2">
      <c r="B1446" s="15"/>
      <c r="C1446" s="14"/>
      <c r="D1446" s="16"/>
      <c r="E1446" s="17"/>
      <c r="F1446" s="14"/>
      <c r="G1446" s="14"/>
    </row>
    <row r="1447" spans="2:7" x14ac:dyDescent="0.2">
      <c r="B1447" s="15">
        <f t="shared" si="87"/>
        <v>358</v>
      </c>
      <c r="C1447" s="14"/>
      <c r="D1447" s="16"/>
      <c r="E1447" s="17"/>
      <c r="F1447" s="14"/>
      <c r="G1447" s="14"/>
    </row>
    <row r="1448" spans="2:7" x14ac:dyDescent="0.2">
      <c r="B1448" s="15"/>
      <c r="C1448" s="14"/>
      <c r="D1448" s="16"/>
      <c r="E1448" s="17"/>
      <c r="F1448" s="14"/>
      <c r="G1448" s="14"/>
    </row>
    <row r="1449" spans="2:7" x14ac:dyDescent="0.2">
      <c r="B1449" s="15"/>
      <c r="C1449" s="14"/>
      <c r="D1449" s="16"/>
      <c r="E1449" s="17"/>
      <c r="F1449" s="14"/>
      <c r="G1449" s="14"/>
    </row>
    <row r="1450" spans="2:7" x14ac:dyDescent="0.2">
      <c r="B1450" s="15"/>
      <c r="C1450" s="14"/>
      <c r="D1450" s="16"/>
      <c r="E1450" s="17"/>
      <c r="F1450" s="14"/>
      <c r="G1450" s="14"/>
    </row>
    <row r="1451" spans="2:7" x14ac:dyDescent="0.2">
      <c r="B1451" s="15">
        <f t="shared" si="87"/>
        <v>359</v>
      </c>
      <c r="C1451" s="14"/>
      <c r="D1451" s="16"/>
      <c r="E1451" s="17"/>
      <c r="F1451" s="14"/>
      <c r="G1451" s="14"/>
    </row>
    <row r="1452" spans="2:7" x14ac:dyDescent="0.2">
      <c r="B1452" s="15"/>
      <c r="C1452" s="14"/>
      <c r="D1452" s="16"/>
      <c r="E1452" s="17"/>
      <c r="F1452" s="14"/>
      <c r="G1452" s="14"/>
    </row>
    <row r="1453" spans="2:7" x14ac:dyDescent="0.2">
      <c r="B1453" s="15"/>
      <c r="C1453" s="14"/>
      <c r="D1453" s="16"/>
      <c r="E1453" s="17"/>
      <c r="F1453" s="14"/>
      <c r="G1453" s="14"/>
    </row>
    <row r="1454" spans="2:7" x14ac:dyDescent="0.2">
      <c r="B1454" s="15"/>
      <c r="C1454" s="14"/>
      <c r="D1454" s="16"/>
      <c r="E1454" s="17"/>
      <c r="F1454" s="14"/>
      <c r="G1454" s="14"/>
    </row>
    <row r="1455" spans="2:7" x14ac:dyDescent="0.2">
      <c r="B1455" s="15">
        <f t="shared" si="87"/>
        <v>360</v>
      </c>
      <c r="C1455" s="14"/>
      <c r="D1455" s="16"/>
      <c r="E1455" s="17"/>
      <c r="F1455" s="14"/>
      <c r="G1455" s="14"/>
    </row>
    <row r="1456" spans="2:7" x14ac:dyDescent="0.2">
      <c r="B1456" s="15"/>
      <c r="C1456" s="14"/>
      <c r="D1456" s="16"/>
      <c r="E1456" s="17"/>
      <c r="F1456" s="14"/>
      <c r="G1456" s="14"/>
    </row>
    <row r="1457" spans="2:7" x14ac:dyDescent="0.2">
      <c r="B1457" s="15"/>
      <c r="C1457" s="14"/>
      <c r="D1457" s="16"/>
      <c r="E1457" s="17"/>
      <c r="F1457" s="14"/>
      <c r="G1457" s="14"/>
    </row>
    <row r="1458" spans="2:7" x14ac:dyDescent="0.2">
      <c r="B1458" s="15"/>
      <c r="C1458" s="14"/>
      <c r="D1458" s="16"/>
      <c r="E1458" s="17"/>
      <c r="F1458" s="14"/>
      <c r="G1458" s="14"/>
    </row>
    <row r="1459" spans="2:7" x14ac:dyDescent="0.2">
      <c r="B1459" s="15">
        <f t="shared" si="86"/>
        <v>361</v>
      </c>
      <c r="C1459" s="14"/>
      <c r="D1459" s="16"/>
      <c r="E1459" s="17"/>
      <c r="F1459" s="14"/>
      <c r="G1459" s="14"/>
    </row>
    <row r="1460" spans="2:7" x14ac:dyDescent="0.2">
      <c r="B1460" s="15"/>
      <c r="C1460" s="14"/>
      <c r="D1460" s="16"/>
      <c r="E1460" s="17"/>
      <c r="F1460" s="14"/>
      <c r="G1460" s="14"/>
    </row>
    <row r="1461" spans="2:7" x14ac:dyDescent="0.2">
      <c r="B1461" s="15"/>
      <c r="C1461" s="14"/>
      <c r="D1461" s="16"/>
      <c r="E1461" s="17"/>
      <c r="F1461" s="14"/>
      <c r="G1461" s="14"/>
    </row>
    <row r="1462" spans="2:7" x14ac:dyDescent="0.2">
      <c r="B1462" s="15"/>
      <c r="C1462" s="14"/>
      <c r="D1462" s="16"/>
      <c r="E1462" s="17"/>
      <c r="F1462" s="14"/>
      <c r="G1462" s="14"/>
    </row>
    <row r="1463" spans="2:7" x14ac:dyDescent="0.2">
      <c r="B1463" s="15">
        <f t="shared" si="87"/>
        <v>362</v>
      </c>
      <c r="C1463" s="14"/>
      <c r="D1463" s="16"/>
      <c r="E1463" s="17"/>
      <c r="F1463" s="14"/>
      <c r="G1463" s="14"/>
    </row>
    <row r="1464" spans="2:7" x14ac:dyDescent="0.2">
      <c r="B1464" s="15"/>
      <c r="C1464" s="14"/>
      <c r="D1464" s="16"/>
      <c r="E1464" s="17"/>
      <c r="F1464" s="14"/>
      <c r="G1464" s="14"/>
    </row>
    <row r="1465" spans="2:7" x14ac:dyDescent="0.2">
      <c r="B1465" s="15"/>
      <c r="C1465" s="14"/>
      <c r="D1465" s="16"/>
      <c r="E1465" s="17"/>
      <c r="F1465" s="14"/>
      <c r="G1465" s="14"/>
    </row>
    <row r="1466" spans="2:7" x14ac:dyDescent="0.2">
      <c r="B1466" s="15"/>
      <c r="C1466" s="14"/>
      <c r="D1466" s="16"/>
      <c r="E1466" s="17"/>
      <c r="F1466" s="14"/>
      <c r="G1466" s="14"/>
    </row>
    <row r="1467" spans="2:7" x14ac:dyDescent="0.2">
      <c r="B1467" s="15">
        <f t="shared" si="87"/>
        <v>363</v>
      </c>
      <c r="C1467" s="14"/>
      <c r="D1467" s="16"/>
      <c r="E1467" s="17"/>
      <c r="F1467" s="14"/>
      <c r="G1467" s="14"/>
    </row>
    <row r="1468" spans="2:7" x14ac:dyDescent="0.2">
      <c r="B1468" s="15"/>
      <c r="C1468" s="14"/>
      <c r="D1468" s="16"/>
      <c r="E1468" s="17"/>
      <c r="F1468" s="14"/>
      <c r="G1468" s="14"/>
    </row>
    <row r="1469" spans="2:7" x14ac:dyDescent="0.2">
      <c r="B1469" s="15"/>
      <c r="C1469" s="14"/>
      <c r="D1469" s="16"/>
      <c r="E1469" s="17"/>
      <c r="F1469" s="14"/>
      <c r="G1469" s="14"/>
    </row>
    <row r="1470" spans="2:7" x14ac:dyDescent="0.2">
      <c r="B1470" s="15"/>
      <c r="C1470" s="14"/>
      <c r="D1470" s="16"/>
      <c r="E1470" s="17"/>
      <c r="F1470" s="14"/>
      <c r="G1470" s="14"/>
    </row>
    <row r="1471" spans="2:7" x14ac:dyDescent="0.2">
      <c r="B1471" s="15">
        <f t="shared" si="87"/>
        <v>364</v>
      </c>
      <c r="C1471" s="14"/>
      <c r="D1471" s="16"/>
      <c r="E1471" s="17"/>
      <c r="F1471" s="14"/>
      <c r="G1471" s="14"/>
    </row>
    <row r="1472" spans="2:7" x14ac:dyDescent="0.2">
      <c r="B1472" s="15"/>
      <c r="C1472" s="14"/>
      <c r="D1472" s="16"/>
      <c r="E1472" s="17"/>
      <c r="F1472" s="14"/>
      <c r="G1472" s="14"/>
    </row>
    <row r="1473" spans="2:7" x14ac:dyDescent="0.2">
      <c r="B1473" s="15"/>
      <c r="C1473" s="14"/>
      <c r="D1473" s="16"/>
      <c r="E1473" s="17"/>
      <c r="F1473" s="14"/>
      <c r="G1473" s="14"/>
    </row>
    <row r="1474" spans="2:7" x14ac:dyDescent="0.2">
      <c r="B1474" s="15"/>
      <c r="C1474" s="14"/>
      <c r="D1474" s="16"/>
      <c r="E1474" s="17"/>
      <c r="F1474" s="14"/>
      <c r="G1474" s="14"/>
    </row>
    <row r="1475" spans="2:7" x14ac:dyDescent="0.2">
      <c r="B1475" s="15">
        <f t="shared" si="87"/>
        <v>365</v>
      </c>
      <c r="C1475" s="14"/>
      <c r="D1475" s="16"/>
      <c r="E1475" s="17"/>
      <c r="F1475" s="14"/>
      <c r="G1475" s="14"/>
    </row>
    <row r="1476" spans="2:7" x14ac:dyDescent="0.2">
      <c r="B1476" s="15"/>
      <c r="C1476" s="14"/>
      <c r="D1476" s="16"/>
      <c r="E1476" s="17"/>
      <c r="F1476" s="14"/>
      <c r="G1476" s="14"/>
    </row>
    <row r="1477" spans="2:7" x14ac:dyDescent="0.2">
      <c r="B1477" s="15"/>
      <c r="C1477" s="14"/>
      <c r="D1477" s="16"/>
      <c r="E1477" s="17"/>
      <c r="F1477" s="14"/>
      <c r="G1477" s="14"/>
    </row>
    <row r="1478" spans="2:7" x14ac:dyDescent="0.2">
      <c r="B1478" s="15"/>
      <c r="C1478" s="14"/>
      <c r="D1478" s="16"/>
      <c r="E1478" s="17"/>
      <c r="F1478" s="14"/>
      <c r="G1478" s="14"/>
    </row>
    <row r="1479" spans="2:7" x14ac:dyDescent="0.2">
      <c r="B1479" s="15">
        <f t="shared" ref="B1479:B1539" si="88">B1475+1</f>
        <v>366</v>
      </c>
      <c r="C1479" s="14"/>
      <c r="D1479" s="16"/>
      <c r="E1479" s="17"/>
      <c r="F1479" s="14"/>
      <c r="G1479" s="14"/>
    </row>
    <row r="1480" spans="2:7" x14ac:dyDescent="0.2">
      <c r="B1480" s="15"/>
      <c r="C1480" s="14"/>
      <c r="D1480" s="16"/>
      <c r="E1480" s="17"/>
      <c r="F1480" s="14"/>
      <c r="G1480" s="14"/>
    </row>
    <row r="1481" spans="2:7" x14ac:dyDescent="0.2">
      <c r="B1481" s="15"/>
      <c r="C1481" s="14"/>
      <c r="D1481" s="16"/>
      <c r="E1481" s="17"/>
      <c r="F1481" s="14"/>
      <c r="G1481" s="14"/>
    </row>
    <row r="1482" spans="2:7" x14ac:dyDescent="0.2">
      <c r="B1482" s="15"/>
      <c r="C1482" s="14"/>
      <c r="D1482" s="16"/>
      <c r="E1482" s="17"/>
      <c r="F1482" s="14"/>
      <c r="G1482" s="14"/>
    </row>
    <row r="1483" spans="2:7" x14ac:dyDescent="0.2">
      <c r="B1483" s="15">
        <f t="shared" si="87"/>
        <v>367</v>
      </c>
      <c r="C1483" s="14"/>
      <c r="D1483" s="16"/>
      <c r="E1483" s="17"/>
      <c r="F1483" s="14"/>
      <c r="G1483" s="14"/>
    </row>
    <row r="1484" spans="2:7" x14ac:dyDescent="0.2">
      <c r="B1484" s="15"/>
      <c r="C1484" s="14"/>
      <c r="D1484" s="16"/>
      <c r="E1484" s="17"/>
      <c r="F1484" s="14"/>
      <c r="G1484" s="14"/>
    </row>
    <row r="1485" spans="2:7" x14ac:dyDescent="0.2">
      <c r="B1485" s="15"/>
      <c r="C1485" s="14"/>
      <c r="D1485" s="16"/>
      <c r="E1485" s="17"/>
      <c r="F1485" s="14"/>
      <c r="G1485" s="14"/>
    </row>
    <row r="1486" spans="2:7" x14ac:dyDescent="0.2">
      <c r="B1486" s="15"/>
      <c r="C1486" s="14"/>
      <c r="D1486" s="16"/>
      <c r="E1486" s="17"/>
      <c r="F1486" s="14"/>
      <c r="G1486" s="14"/>
    </row>
    <row r="1487" spans="2:7" x14ac:dyDescent="0.2">
      <c r="B1487" s="15">
        <f t="shared" ref="B1487:B1547" si="89">B1483+1</f>
        <v>368</v>
      </c>
      <c r="C1487" s="14"/>
      <c r="D1487" s="16"/>
      <c r="E1487" s="17"/>
      <c r="F1487" s="14"/>
      <c r="G1487" s="14"/>
    </row>
    <row r="1488" spans="2:7" x14ac:dyDescent="0.2">
      <c r="B1488" s="15"/>
      <c r="C1488" s="14"/>
      <c r="D1488" s="16"/>
      <c r="E1488" s="17"/>
      <c r="F1488" s="14"/>
      <c r="G1488" s="14"/>
    </row>
    <row r="1489" spans="2:7" x14ac:dyDescent="0.2">
      <c r="B1489" s="15"/>
      <c r="C1489" s="14"/>
      <c r="D1489" s="16"/>
      <c r="E1489" s="17"/>
      <c r="F1489" s="14"/>
      <c r="G1489" s="14"/>
    </row>
    <row r="1490" spans="2:7" x14ac:dyDescent="0.2">
      <c r="B1490" s="15"/>
      <c r="C1490" s="14"/>
      <c r="D1490" s="16"/>
      <c r="E1490" s="17"/>
      <c r="F1490" s="14"/>
      <c r="G1490" s="14"/>
    </row>
    <row r="1491" spans="2:7" x14ac:dyDescent="0.2">
      <c r="B1491" s="15">
        <f t="shared" si="89"/>
        <v>369</v>
      </c>
      <c r="C1491" s="14"/>
      <c r="D1491" s="16"/>
      <c r="E1491" s="17"/>
      <c r="F1491" s="14"/>
      <c r="G1491" s="14"/>
    </row>
    <row r="1492" spans="2:7" x14ac:dyDescent="0.2">
      <c r="B1492" s="15"/>
      <c r="C1492" s="14"/>
      <c r="D1492" s="16"/>
      <c r="E1492" s="17"/>
      <c r="F1492" s="14"/>
      <c r="G1492" s="14"/>
    </row>
    <row r="1493" spans="2:7" x14ac:dyDescent="0.2">
      <c r="B1493" s="15"/>
      <c r="C1493" s="14"/>
      <c r="D1493" s="16"/>
      <c r="E1493" s="17"/>
      <c r="F1493" s="14"/>
      <c r="G1493" s="14"/>
    </row>
    <row r="1494" spans="2:7" x14ac:dyDescent="0.2">
      <c r="B1494" s="15"/>
      <c r="C1494" s="14"/>
      <c r="D1494" s="16"/>
      <c r="E1494" s="17"/>
      <c r="F1494" s="14"/>
      <c r="G1494" s="14"/>
    </row>
    <row r="1495" spans="2:7" x14ac:dyDescent="0.2">
      <c r="B1495" s="15">
        <f t="shared" si="89"/>
        <v>370</v>
      </c>
      <c r="C1495" s="14"/>
      <c r="D1495" s="16"/>
      <c r="E1495" s="17"/>
      <c r="F1495" s="14"/>
      <c r="G1495" s="14"/>
    </row>
    <row r="1496" spans="2:7" x14ac:dyDescent="0.2">
      <c r="B1496" s="15"/>
      <c r="C1496" s="14"/>
      <c r="D1496" s="16"/>
      <c r="E1496" s="17"/>
      <c r="F1496" s="14"/>
      <c r="G1496" s="14"/>
    </row>
    <row r="1497" spans="2:7" x14ac:dyDescent="0.2">
      <c r="B1497" s="15"/>
      <c r="C1497" s="14"/>
      <c r="D1497" s="16"/>
      <c r="E1497" s="17"/>
      <c r="F1497" s="14"/>
      <c r="G1497" s="14"/>
    </row>
    <row r="1498" spans="2:7" x14ac:dyDescent="0.2">
      <c r="B1498" s="15"/>
      <c r="C1498" s="14"/>
      <c r="D1498" s="16"/>
      <c r="E1498" s="17"/>
      <c r="F1498" s="14"/>
      <c r="G1498" s="14"/>
    </row>
    <row r="1499" spans="2:7" x14ac:dyDescent="0.2">
      <c r="B1499" s="15">
        <f t="shared" si="88"/>
        <v>371</v>
      </c>
      <c r="C1499" s="14"/>
      <c r="D1499" s="16"/>
      <c r="E1499" s="17"/>
      <c r="F1499" s="14"/>
      <c r="G1499" s="14"/>
    </row>
    <row r="1500" spans="2:7" x14ac:dyDescent="0.2">
      <c r="B1500" s="15"/>
      <c r="C1500" s="14"/>
      <c r="D1500" s="16"/>
      <c r="E1500" s="17"/>
      <c r="F1500" s="14"/>
      <c r="G1500" s="14"/>
    </row>
    <row r="1501" spans="2:7" x14ac:dyDescent="0.2">
      <c r="B1501" s="15"/>
      <c r="C1501" s="14"/>
      <c r="D1501" s="16"/>
      <c r="E1501" s="17"/>
      <c r="F1501" s="14"/>
      <c r="G1501" s="14"/>
    </row>
    <row r="1502" spans="2:7" x14ac:dyDescent="0.2">
      <c r="B1502" s="15"/>
      <c r="C1502" s="14"/>
      <c r="D1502" s="16"/>
      <c r="E1502" s="17"/>
      <c r="F1502" s="14"/>
      <c r="G1502" s="14"/>
    </row>
    <row r="1503" spans="2:7" x14ac:dyDescent="0.2">
      <c r="B1503" s="15">
        <f t="shared" si="89"/>
        <v>372</v>
      </c>
      <c r="C1503" s="14"/>
      <c r="D1503" s="16"/>
      <c r="E1503" s="17"/>
      <c r="F1503" s="14"/>
      <c r="G1503" s="14"/>
    </row>
    <row r="1504" spans="2:7" x14ac:dyDescent="0.2">
      <c r="B1504" s="15"/>
      <c r="C1504" s="14"/>
      <c r="D1504" s="16"/>
      <c r="E1504" s="17"/>
      <c r="F1504" s="14"/>
      <c r="G1504" s="14"/>
    </row>
    <row r="1505" spans="2:7" x14ac:dyDescent="0.2">
      <c r="B1505" s="15"/>
      <c r="C1505" s="14"/>
      <c r="D1505" s="16"/>
      <c r="E1505" s="17"/>
      <c r="F1505" s="14"/>
      <c r="G1505" s="14"/>
    </row>
    <row r="1506" spans="2:7" x14ac:dyDescent="0.2">
      <c r="B1506" s="15"/>
      <c r="C1506" s="14"/>
      <c r="D1506" s="16"/>
      <c r="E1506" s="17"/>
      <c r="F1506" s="14"/>
      <c r="G1506" s="14"/>
    </row>
    <row r="1507" spans="2:7" x14ac:dyDescent="0.2">
      <c r="B1507" s="15">
        <f t="shared" si="89"/>
        <v>373</v>
      </c>
      <c r="C1507" s="14"/>
      <c r="D1507" s="16"/>
      <c r="E1507" s="17"/>
      <c r="F1507" s="14"/>
      <c r="G1507" s="14"/>
    </row>
    <row r="1508" spans="2:7" x14ac:dyDescent="0.2">
      <c r="B1508" s="15"/>
      <c r="C1508" s="14"/>
      <c r="D1508" s="16"/>
      <c r="E1508" s="17"/>
      <c r="F1508" s="14"/>
      <c r="G1508" s="14"/>
    </row>
    <row r="1509" spans="2:7" x14ac:dyDescent="0.2">
      <c r="B1509" s="15"/>
      <c r="C1509" s="14"/>
      <c r="D1509" s="16"/>
      <c r="E1509" s="17"/>
      <c r="F1509" s="14"/>
      <c r="G1509" s="14"/>
    </row>
    <row r="1510" spans="2:7" x14ac:dyDescent="0.2">
      <c r="B1510" s="15"/>
      <c r="C1510" s="14"/>
      <c r="D1510" s="16"/>
      <c r="E1510" s="17"/>
      <c r="F1510" s="14"/>
      <c r="G1510" s="14"/>
    </row>
    <row r="1511" spans="2:7" x14ac:dyDescent="0.2">
      <c r="B1511" s="15">
        <f t="shared" si="89"/>
        <v>374</v>
      </c>
      <c r="C1511" s="14"/>
      <c r="D1511" s="16"/>
      <c r="E1511" s="17"/>
      <c r="F1511" s="14"/>
      <c r="G1511" s="14"/>
    </row>
    <row r="1512" spans="2:7" x14ac:dyDescent="0.2">
      <c r="B1512" s="15"/>
      <c r="C1512" s="14"/>
      <c r="D1512" s="16"/>
      <c r="E1512" s="17"/>
      <c r="F1512" s="14"/>
      <c r="G1512" s="14"/>
    </row>
    <row r="1513" spans="2:7" x14ac:dyDescent="0.2">
      <c r="B1513" s="15"/>
      <c r="C1513" s="14"/>
      <c r="D1513" s="16"/>
      <c r="E1513" s="17"/>
      <c r="F1513" s="14"/>
      <c r="G1513" s="14"/>
    </row>
    <row r="1514" spans="2:7" x14ac:dyDescent="0.2">
      <c r="B1514" s="15"/>
      <c r="C1514" s="14"/>
      <c r="D1514" s="16"/>
      <c r="E1514" s="17"/>
      <c r="F1514" s="14"/>
      <c r="G1514" s="14"/>
    </row>
    <row r="1515" spans="2:7" x14ac:dyDescent="0.2">
      <c r="B1515" s="15">
        <f t="shared" si="89"/>
        <v>375</v>
      </c>
      <c r="C1515" s="14"/>
      <c r="D1515" s="16"/>
      <c r="E1515" s="17"/>
      <c r="F1515" s="14"/>
      <c r="G1515" s="14"/>
    </row>
    <row r="1516" spans="2:7" x14ac:dyDescent="0.2">
      <c r="B1516" s="15"/>
      <c r="C1516" s="14"/>
      <c r="D1516" s="16"/>
      <c r="E1516" s="17"/>
      <c r="F1516" s="14"/>
      <c r="G1516" s="14"/>
    </row>
    <row r="1517" spans="2:7" x14ac:dyDescent="0.2">
      <c r="B1517" s="15"/>
      <c r="C1517" s="14"/>
      <c r="D1517" s="16"/>
      <c r="E1517" s="17"/>
      <c r="F1517" s="14"/>
      <c r="G1517" s="14"/>
    </row>
    <row r="1518" spans="2:7" x14ac:dyDescent="0.2">
      <c r="B1518" s="15"/>
      <c r="C1518" s="14"/>
      <c r="D1518" s="16"/>
      <c r="E1518" s="17"/>
      <c r="F1518" s="14"/>
      <c r="G1518" s="14"/>
    </row>
    <row r="1519" spans="2:7" x14ac:dyDescent="0.2">
      <c r="B1519" s="15">
        <f t="shared" si="88"/>
        <v>376</v>
      </c>
      <c r="C1519" s="14"/>
      <c r="D1519" s="16"/>
      <c r="E1519" s="17"/>
      <c r="F1519" s="14"/>
      <c r="G1519" s="14"/>
    </row>
    <row r="1520" spans="2:7" x14ac:dyDescent="0.2">
      <c r="B1520" s="15"/>
      <c r="C1520" s="14"/>
      <c r="D1520" s="16"/>
      <c r="E1520" s="17"/>
      <c r="F1520" s="14"/>
      <c r="G1520" s="14"/>
    </row>
    <row r="1521" spans="2:7" x14ac:dyDescent="0.2">
      <c r="B1521" s="15"/>
      <c r="C1521" s="14"/>
      <c r="D1521" s="16"/>
      <c r="E1521" s="17"/>
      <c r="F1521" s="14"/>
      <c r="G1521" s="14"/>
    </row>
    <row r="1522" spans="2:7" x14ac:dyDescent="0.2">
      <c r="B1522" s="15"/>
      <c r="C1522" s="14"/>
      <c r="D1522" s="16"/>
      <c r="E1522" s="17"/>
      <c r="F1522" s="14"/>
      <c r="G1522" s="14"/>
    </row>
    <row r="1523" spans="2:7" x14ac:dyDescent="0.2">
      <c r="B1523" s="15">
        <f t="shared" si="89"/>
        <v>377</v>
      </c>
      <c r="C1523" s="14"/>
      <c r="D1523" s="16"/>
      <c r="E1523" s="17"/>
      <c r="F1523" s="14"/>
      <c r="G1523" s="14"/>
    </row>
    <row r="1524" spans="2:7" x14ac:dyDescent="0.2">
      <c r="B1524" s="15"/>
      <c r="C1524" s="14"/>
      <c r="D1524" s="16"/>
      <c r="E1524" s="17"/>
      <c r="F1524" s="14"/>
      <c r="G1524" s="14"/>
    </row>
    <row r="1525" spans="2:7" x14ac:dyDescent="0.2">
      <c r="B1525" s="15"/>
      <c r="C1525" s="14"/>
      <c r="D1525" s="16"/>
      <c r="E1525" s="17"/>
      <c r="F1525" s="14"/>
      <c r="G1525" s="14"/>
    </row>
    <row r="1526" spans="2:7" x14ac:dyDescent="0.2">
      <c r="B1526" s="15"/>
      <c r="C1526" s="14"/>
      <c r="D1526" s="16"/>
      <c r="E1526" s="17"/>
      <c r="F1526" s="14"/>
      <c r="G1526" s="14"/>
    </row>
    <row r="1527" spans="2:7" x14ac:dyDescent="0.2">
      <c r="B1527" s="15">
        <f t="shared" si="89"/>
        <v>378</v>
      </c>
      <c r="C1527" s="14"/>
      <c r="D1527" s="16"/>
      <c r="E1527" s="17"/>
      <c r="F1527" s="14"/>
      <c r="G1527" s="14"/>
    </row>
    <row r="1528" spans="2:7" x14ac:dyDescent="0.2">
      <c r="B1528" s="15"/>
      <c r="C1528" s="14"/>
      <c r="D1528" s="16"/>
      <c r="E1528" s="17"/>
      <c r="F1528" s="14"/>
      <c r="G1528" s="14"/>
    </row>
    <row r="1529" spans="2:7" x14ac:dyDescent="0.2">
      <c r="B1529" s="15"/>
      <c r="C1529" s="14"/>
      <c r="D1529" s="16"/>
      <c r="E1529" s="17"/>
      <c r="F1529" s="14"/>
      <c r="G1529" s="14"/>
    </row>
    <row r="1530" spans="2:7" x14ac:dyDescent="0.2">
      <c r="B1530" s="15"/>
      <c r="C1530" s="14"/>
      <c r="D1530" s="16"/>
      <c r="E1530" s="17"/>
      <c r="F1530" s="14"/>
      <c r="G1530" s="14"/>
    </row>
    <row r="1531" spans="2:7" x14ac:dyDescent="0.2">
      <c r="B1531" s="15">
        <f t="shared" si="89"/>
        <v>379</v>
      </c>
      <c r="C1531" s="14"/>
      <c r="D1531" s="16"/>
      <c r="E1531" s="17"/>
      <c r="F1531" s="14"/>
      <c r="G1531" s="14"/>
    </row>
    <row r="1532" spans="2:7" x14ac:dyDescent="0.2">
      <c r="B1532" s="15"/>
      <c r="C1532" s="14"/>
      <c r="D1532" s="16"/>
      <c r="E1532" s="17"/>
      <c r="F1532" s="14"/>
      <c r="G1532" s="14"/>
    </row>
    <row r="1533" spans="2:7" x14ac:dyDescent="0.2">
      <c r="B1533" s="15"/>
      <c r="C1533" s="14"/>
      <c r="D1533" s="16"/>
      <c r="E1533" s="17"/>
      <c r="F1533" s="14"/>
      <c r="G1533" s="14"/>
    </row>
    <row r="1534" spans="2:7" x14ac:dyDescent="0.2">
      <c r="B1534" s="15"/>
      <c r="C1534" s="14"/>
      <c r="D1534" s="16"/>
      <c r="E1534" s="17"/>
      <c r="F1534" s="14"/>
      <c r="G1534" s="14"/>
    </row>
    <row r="1535" spans="2:7" x14ac:dyDescent="0.2">
      <c r="B1535" s="15">
        <f t="shared" si="89"/>
        <v>380</v>
      </c>
      <c r="C1535" s="14"/>
      <c r="D1535" s="16"/>
      <c r="E1535" s="17"/>
      <c r="F1535" s="14"/>
      <c r="G1535" s="14"/>
    </row>
    <row r="1536" spans="2:7" x14ac:dyDescent="0.2">
      <c r="B1536" s="15"/>
      <c r="C1536" s="14"/>
      <c r="D1536" s="16"/>
      <c r="E1536" s="17"/>
      <c r="F1536" s="14"/>
      <c r="G1536" s="14"/>
    </row>
    <row r="1537" spans="2:7" x14ac:dyDescent="0.2">
      <c r="B1537" s="15"/>
      <c r="C1537" s="14"/>
      <c r="D1537" s="16"/>
      <c r="E1537" s="17"/>
      <c r="F1537" s="14"/>
      <c r="G1537" s="14"/>
    </row>
    <row r="1538" spans="2:7" x14ac:dyDescent="0.2">
      <c r="B1538" s="15"/>
      <c r="C1538" s="14"/>
      <c r="D1538" s="16"/>
      <c r="E1538" s="17"/>
      <c r="F1538" s="14"/>
      <c r="G1538" s="14"/>
    </row>
    <row r="1539" spans="2:7" x14ac:dyDescent="0.2">
      <c r="B1539" s="15">
        <f t="shared" si="88"/>
        <v>381</v>
      </c>
      <c r="C1539" s="14"/>
      <c r="D1539" s="16"/>
      <c r="E1539" s="17"/>
      <c r="F1539" s="14"/>
      <c r="G1539" s="14"/>
    </row>
    <row r="1540" spans="2:7" x14ac:dyDescent="0.2">
      <c r="B1540" s="15"/>
      <c r="C1540" s="14"/>
      <c r="D1540" s="16"/>
      <c r="E1540" s="17"/>
      <c r="F1540" s="14"/>
      <c r="G1540" s="14"/>
    </row>
    <row r="1541" spans="2:7" x14ac:dyDescent="0.2">
      <c r="B1541" s="15"/>
      <c r="C1541" s="14"/>
      <c r="D1541" s="16"/>
      <c r="E1541" s="17"/>
      <c r="F1541" s="14"/>
      <c r="G1541" s="14"/>
    </row>
    <row r="1542" spans="2:7" x14ac:dyDescent="0.2">
      <c r="B1542" s="15"/>
      <c r="C1542" s="14"/>
      <c r="D1542" s="16"/>
      <c r="E1542" s="17"/>
      <c r="F1542" s="14"/>
      <c r="G1542" s="14"/>
    </row>
    <row r="1543" spans="2:7" x14ac:dyDescent="0.2">
      <c r="B1543" s="15">
        <f t="shared" si="89"/>
        <v>382</v>
      </c>
      <c r="C1543" s="14"/>
      <c r="D1543" s="16"/>
      <c r="E1543" s="17"/>
      <c r="F1543" s="14"/>
      <c r="G1543" s="14"/>
    </row>
    <row r="1544" spans="2:7" x14ac:dyDescent="0.2">
      <c r="B1544" s="15"/>
      <c r="C1544" s="14"/>
      <c r="D1544" s="16"/>
      <c r="E1544" s="17"/>
      <c r="F1544" s="14"/>
      <c r="G1544" s="14"/>
    </row>
    <row r="1545" spans="2:7" x14ac:dyDescent="0.2">
      <c r="B1545" s="15"/>
      <c r="C1545" s="14"/>
      <c r="D1545" s="16"/>
      <c r="E1545" s="17"/>
      <c r="F1545" s="14"/>
      <c r="G1545" s="14"/>
    </row>
    <row r="1546" spans="2:7" x14ac:dyDescent="0.2">
      <c r="B1546" s="15"/>
      <c r="C1546" s="14"/>
      <c r="D1546" s="16"/>
      <c r="E1546" s="17"/>
      <c r="F1546" s="14"/>
      <c r="G1546" s="14"/>
    </row>
    <row r="1547" spans="2:7" x14ac:dyDescent="0.2">
      <c r="B1547" s="15">
        <f t="shared" si="89"/>
        <v>383</v>
      </c>
      <c r="C1547" s="14"/>
      <c r="D1547" s="16"/>
      <c r="E1547" s="17"/>
      <c r="F1547" s="14"/>
      <c r="G1547" s="14"/>
    </row>
    <row r="1548" spans="2:7" x14ac:dyDescent="0.2">
      <c r="B1548" s="15"/>
      <c r="C1548" s="14"/>
      <c r="D1548" s="16"/>
      <c r="E1548" s="17"/>
      <c r="F1548" s="14"/>
      <c r="G1548" s="14"/>
    </row>
    <row r="1549" spans="2:7" x14ac:dyDescent="0.2">
      <c r="B1549" s="15"/>
      <c r="C1549" s="14"/>
      <c r="D1549" s="16"/>
      <c r="E1549" s="17"/>
      <c r="F1549" s="14"/>
      <c r="G1549" s="14"/>
    </row>
    <row r="1550" spans="2:7" x14ac:dyDescent="0.2">
      <c r="B1550" s="15"/>
      <c r="C1550" s="14"/>
      <c r="D1550" s="16"/>
      <c r="E1550" s="17"/>
      <c r="F1550" s="14"/>
      <c r="G1550" s="14"/>
    </row>
    <row r="1551" spans="2:7" x14ac:dyDescent="0.2">
      <c r="B1551" s="15">
        <f t="shared" ref="B1551:B1611" si="90">B1547+1</f>
        <v>384</v>
      </c>
      <c r="C1551" s="14"/>
      <c r="D1551" s="16"/>
      <c r="E1551" s="17"/>
      <c r="F1551" s="14"/>
      <c r="G1551" s="14"/>
    </row>
    <row r="1552" spans="2:7" x14ac:dyDescent="0.2">
      <c r="B1552" s="15"/>
      <c r="C1552" s="14"/>
      <c r="D1552" s="16"/>
      <c r="E1552" s="17"/>
      <c r="F1552" s="14"/>
      <c r="G1552" s="14"/>
    </row>
    <row r="1553" spans="2:7" x14ac:dyDescent="0.2">
      <c r="B1553" s="15"/>
      <c r="C1553" s="14"/>
      <c r="D1553" s="16"/>
      <c r="E1553" s="17"/>
      <c r="F1553" s="14"/>
      <c r="G1553" s="14"/>
    </row>
    <row r="1554" spans="2:7" x14ac:dyDescent="0.2">
      <c r="B1554" s="15"/>
      <c r="C1554" s="14"/>
      <c r="D1554" s="16"/>
      <c r="E1554" s="17"/>
      <c r="F1554" s="14"/>
      <c r="G1554" s="14"/>
    </row>
    <row r="1555" spans="2:7" x14ac:dyDescent="0.2">
      <c r="B1555" s="15">
        <f t="shared" si="90"/>
        <v>385</v>
      </c>
      <c r="C1555" s="14"/>
      <c r="D1555" s="16"/>
      <c r="E1555" s="17"/>
      <c r="F1555" s="14"/>
      <c r="G1555" s="14"/>
    </row>
    <row r="1556" spans="2:7" x14ac:dyDescent="0.2">
      <c r="B1556" s="15"/>
      <c r="C1556" s="14"/>
      <c r="D1556" s="16"/>
      <c r="E1556" s="17"/>
      <c r="F1556" s="14"/>
      <c r="G1556" s="14"/>
    </row>
    <row r="1557" spans="2:7" x14ac:dyDescent="0.2">
      <c r="B1557" s="15"/>
      <c r="C1557" s="14"/>
      <c r="D1557" s="16"/>
      <c r="E1557" s="17"/>
      <c r="F1557" s="14"/>
      <c r="G1557" s="14"/>
    </row>
    <row r="1558" spans="2:7" x14ac:dyDescent="0.2">
      <c r="B1558" s="15"/>
      <c r="C1558" s="14"/>
      <c r="D1558" s="16"/>
      <c r="E1558" s="17"/>
      <c r="F1558" s="14"/>
      <c r="G1558" s="14"/>
    </row>
    <row r="1559" spans="2:7" x14ac:dyDescent="0.2">
      <c r="B1559" s="15">
        <f t="shared" ref="B1559:B1619" si="91">B1555+1</f>
        <v>386</v>
      </c>
      <c r="C1559" s="14"/>
      <c r="D1559" s="16"/>
      <c r="E1559" s="17"/>
      <c r="F1559" s="14"/>
      <c r="G1559" s="14"/>
    </row>
    <row r="1560" spans="2:7" x14ac:dyDescent="0.2">
      <c r="B1560" s="15"/>
      <c r="C1560" s="14"/>
      <c r="D1560" s="16"/>
      <c r="E1560" s="17"/>
      <c r="F1560" s="14"/>
      <c r="G1560" s="14"/>
    </row>
    <row r="1561" spans="2:7" x14ac:dyDescent="0.2">
      <c r="B1561" s="15"/>
      <c r="C1561" s="14"/>
      <c r="D1561" s="16"/>
      <c r="E1561" s="17"/>
      <c r="F1561" s="14"/>
      <c r="G1561" s="14"/>
    </row>
    <row r="1562" spans="2:7" x14ac:dyDescent="0.2">
      <c r="B1562" s="15"/>
      <c r="C1562" s="14"/>
      <c r="D1562" s="16"/>
      <c r="E1562" s="17"/>
      <c r="F1562" s="14"/>
      <c r="G1562" s="14"/>
    </row>
    <row r="1563" spans="2:7" x14ac:dyDescent="0.2">
      <c r="B1563" s="15">
        <f t="shared" si="90"/>
        <v>387</v>
      </c>
      <c r="C1563" s="14"/>
      <c r="D1563" s="16"/>
      <c r="E1563" s="17"/>
      <c r="F1563" s="14"/>
      <c r="G1563" s="14"/>
    </row>
    <row r="1564" spans="2:7" x14ac:dyDescent="0.2">
      <c r="B1564" s="15"/>
      <c r="C1564" s="14"/>
      <c r="D1564" s="16"/>
      <c r="E1564" s="17"/>
      <c r="F1564" s="14"/>
      <c r="G1564" s="14"/>
    </row>
    <row r="1565" spans="2:7" x14ac:dyDescent="0.2">
      <c r="B1565" s="15"/>
      <c r="C1565" s="14"/>
      <c r="D1565" s="16"/>
      <c r="E1565" s="17"/>
      <c r="F1565" s="14"/>
      <c r="G1565" s="14"/>
    </row>
    <row r="1566" spans="2:7" x14ac:dyDescent="0.2">
      <c r="B1566" s="15"/>
      <c r="C1566" s="14"/>
      <c r="D1566" s="16"/>
      <c r="E1566" s="17"/>
      <c r="F1566" s="14"/>
      <c r="G1566" s="14"/>
    </row>
    <row r="1567" spans="2:7" x14ac:dyDescent="0.2">
      <c r="B1567" s="15">
        <f t="shared" si="90"/>
        <v>388</v>
      </c>
      <c r="C1567" s="14"/>
      <c r="D1567" s="16"/>
      <c r="E1567" s="17"/>
      <c r="F1567" s="14"/>
      <c r="G1567" s="14"/>
    </row>
    <row r="1568" spans="2:7" x14ac:dyDescent="0.2">
      <c r="B1568" s="15"/>
      <c r="C1568" s="14"/>
      <c r="D1568" s="16"/>
      <c r="E1568" s="17"/>
      <c r="F1568" s="14"/>
      <c r="G1568" s="14"/>
    </row>
    <row r="1569" spans="2:7" x14ac:dyDescent="0.2">
      <c r="B1569" s="15"/>
      <c r="C1569" s="14"/>
      <c r="D1569" s="16"/>
      <c r="E1569" s="17"/>
      <c r="F1569" s="14"/>
      <c r="G1569" s="14"/>
    </row>
    <row r="1570" spans="2:7" x14ac:dyDescent="0.2">
      <c r="B1570" s="15"/>
      <c r="C1570" s="14"/>
      <c r="D1570" s="16"/>
      <c r="E1570" s="17"/>
      <c r="F1570" s="14"/>
      <c r="G1570" s="14"/>
    </row>
    <row r="1571" spans="2:7" x14ac:dyDescent="0.2">
      <c r="B1571" s="15">
        <f t="shared" si="90"/>
        <v>389</v>
      </c>
      <c r="C1571" s="14"/>
      <c r="D1571" s="16"/>
      <c r="E1571" s="17"/>
      <c r="F1571" s="14"/>
      <c r="G1571" s="14"/>
    </row>
    <row r="1572" spans="2:7" x14ac:dyDescent="0.2">
      <c r="B1572" s="15"/>
      <c r="C1572" s="14"/>
      <c r="D1572" s="16"/>
      <c r="E1572" s="17"/>
      <c r="F1572" s="14"/>
      <c r="G1572" s="14"/>
    </row>
    <row r="1573" spans="2:7" x14ac:dyDescent="0.2">
      <c r="B1573" s="15"/>
      <c r="C1573" s="14"/>
      <c r="D1573" s="16"/>
      <c r="E1573" s="17"/>
      <c r="F1573" s="14"/>
      <c r="G1573" s="14"/>
    </row>
    <row r="1574" spans="2:7" x14ac:dyDescent="0.2">
      <c r="B1574" s="15"/>
      <c r="C1574" s="14"/>
      <c r="D1574" s="16"/>
      <c r="E1574" s="17"/>
      <c r="F1574" s="14"/>
      <c r="G1574" s="14"/>
    </row>
    <row r="1575" spans="2:7" x14ac:dyDescent="0.2">
      <c r="B1575" s="15">
        <f t="shared" si="90"/>
        <v>390</v>
      </c>
      <c r="C1575" s="14"/>
      <c r="D1575" s="16"/>
      <c r="E1575" s="17"/>
      <c r="F1575" s="14"/>
      <c r="G1575" s="14"/>
    </row>
    <row r="1576" spans="2:7" x14ac:dyDescent="0.2">
      <c r="B1576" s="15"/>
      <c r="C1576" s="14"/>
      <c r="D1576" s="16"/>
      <c r="E1576" s="17"/>
      <c r="F1576" s="14"/>
      <c r="G1576" s="14"/>
    </row>
    <row r="1577" spans="2:7" x14ac:dyDescent="0.2">
      <c r="B1577" s="15"/>
      <c r="C1577" s="14"/>
      <c r="D1577" s="16"/>
      <c r="E1577" s="17"/>
      <c r="F1577" s="14"/>
      <c r="G1577" s="14"/>
    </row>
    <row r="1578" spans="2:7" x14ac:dyDescent="0.2">
      <c r="B1578" s="15"/>
      <c r="C1578" s="14"/>
      <c r="D1578" s="16"/>
      <c r="E1578" s="17"/>
      <c r="F1578" s="14"/>
      <c r="G1578" s="14"/>
    </row>
    <row r="1579" spans="2:7" x14ac:dyDescent="0.2">
      <c r="B1579" s="15">
        <f t="shared" si="91"/>
        <v>391</v>
      </c>
      <c r="C1579" s="14"/>
      <c r="D1579" s="16"/>
      <c r="E1579" s="17"/>
      <c r="F1579" s="14"/>
      <c r="G1579" s="14"/>
    </row>
    <row r="1580" spans="2:7" x14ac:dyDescent="0.2">
      <c r="B1580" s="15"/>
      <c r="C1580" s="14"/>
      <c r="D1580" s="16"/>
      <c r="E1580" s="17"/>
      <c r="F1580" s="14"/>
      <c r="G1580" s="14"/>
    </row>
    <row r="1581" spans="2:7" x14ac:dyDescent="0.2">
      <c r="B1581" s="15"/>
      <c r="C1581" s="14"/>
      <c r="D1581" s="16"/>
      <c r="E1581" s="17"/>
      <c r="F1581" s="14"/>
      <c r="G1581" s="14"/>
    </row>
    <row r="1582" spans="2:7" x14ac:dyDescent="0.2">
      <c r="B1582" s="15"/>
      <c r="C1582" s="14"/>
      <c r="D1582" s="16"/>
      <c r="E1582" s="17"/>
      <c r="F1582" s="14"/>
      <c r="G1582" s="14"/>
    </row>
    <row r="1583" spans="2:7" x14ac:dyDescent="0.2">
      <c r="B1583" s="15">
        <f t="shared" si="90"/>
        <v>392</v>
      </c>
      <c r="C1583" s="14"/>
      <c r="D1583" s="16"/>
      <c r="E1583" s="17"/>
      <c r="F1583" s="14"/>
      <c r="G1583" s="14"/>
    </row>
    <row r="1584" spans="2:7" x14ac:dyDescent="0.2">
      <c r="B1584" s="15"/>
      <c r="C1584" s="14"/>
      <c r="D1584" s="16"/>
      <c r="E1584" s="17"/>
      <c r="F1584" s="14"/>
      <c r="G1584" s="14"/>
    </row>
    <row r="1585" spans="2:7" x14ac:dyDescent="0.2">
      <c r="B1585" s="15"/>
      <c r="C1585" s="14"/>
      <c r="D1585" s="16"/>
      <c r="E1585" s="17"/>
      <c r="F1585" s="14"/>
      <c r="G1585" s="14"/>
    </row>
    <row r="1586" spans="2:7" x14ac:dyDescent="0.2">
      <c r="B1586" s="15"/>
      <c r="C1586" s="14"/>
      <c r="D1586" s="16"/>
      <c r="E1586" s="17"/>
      <c r="F1586" s="14"/>
      <c r="G1586" s="14"/>
    </row>
    <row r="1587" spans="2:7" x14ac:dyDescent="0.2">
      <c r="B1587" s="15">
        <f t="shared" si="90"/>
        <v>393</v>
      </c>
      <c r="C1587" s="14"/>
      <c r="D1587" s="16"/>
      <c r="E1587" s="17"/>
      <c r="F1587" s="14"/>
      <c r="G1587" s="14"/>
    </row>
    <row r="1588" spans="2:7" x14ac:dyDescent="0.2">
      <c r="B1588" s="15"/>
      <c r="C1588" s="14"/>
      <c r="D1588" s="16"/>
      <c r="E1588" s="17"/>
      <c r="F1588" s="14"/>
      <c r="G1588" s="14"/>
    </row>
    <row r="1589" spans="2:7" x14ac:dyDescent="0.2">
      <c r="B1589" s="15"/>
      <c r="C1589" s="14"/>
      <c r="D1589" s="16"/>
      <c r="E1589" s="17"/>
      <c r="F1589" s="14"/>
      <c r="G1589" s="14"/>
    </row>
    <row r="1590" spans="2:7" x14ac:dyDescent="0.2">
      <c r="B1590" s="15"/>
      <c r="C1590" s="14"/>
      <c r="D1590" s="16"/>
      <c r="E1590" s="17"/>
      <c r="F1590" s="14"/>
      <c r="G1590" s="14"/>
    </row>
    <row r="1591" spans="2:7" x14ac:dyDescent="0.2">
      <c r="B1591" s="15">
        <f t="shared" si="90"/>
        <v>394</v>
      </c>
      <c r="C1591" s="14"/>
      <c r="D1591" s="16"/>
      <c r="E1591" s="17"/>
      <c r="F1591" s="14"/>
      <c r="G1591" s="14"/>
    </row>
    <row r="1592" spans="2:7" x14ac:dyDescent="0.2">
      <c r="B1592" s="15"/>
      <c r="C1592" s="14"/>
      <c r="D1592" s="16"/>
      <c r="E1592" s="17"/>
      <c r="F1592" s="14"/>
      <c r="G1592" s="14"/>
    </row>
    <row r="1593" spans="2:7" x14ac:dyDescent="0.2">
      <c r="B1593" s="15"/>
      <c r="C1593" s="14"/>
      <c r="D1593" s="16"/>
      <c r="E1593" s="17"/>
      <c r="F1593" s="14"/>
      <c r="G1593" s="14"/>
    </row>
    <row r="1594" spans="2:7" x14ac:dyDescent="0.2">
      <c r="B1594" s="15"/>
      <c r="C1594" s="14"/>
      <c r="D1594" s="16"/>
      <c r="E1594" s="17"/>
      <c r="F1594" s="14"/>
      <c r="G1594" s="14"/>
    </row>
    <row r="1595" spans="2:7" x14ac:dyDescent="0.2">
      <c r="B1595" s="15">
        <f t="shared" si="90"/>
        <v>395</v>
      </c>
      <c r="C1595" s="14"/>
      <c r="D1595" s="16"/>
      <c r="E1595" s="17"/>
      <c r="F1595" s="14"/>
      <c r="G1595" s="14"/>
    </row>
    <row r="1596" spans="2:7" x14ac:dyDescent="0.2">
      <c r="B1596" s="15"/>
      <c r="C1596" s="14"/>
      <c r="D1596" s="16"/>
      <c r="E1596" s="17"/>
      <c r="F1596" s="14"/>
      <c r="G1596" s="14"/>
    </row>
    <row r="1597" spans="2:7" x14ac:dyDescent="0.2">
      <c r="B1597" s="15"/>
      <c r="C1597" s="14"/>
      <c r="D1597" s="16"/>
      <c r="E1597" s="17"/>
      <c r="F1597" s="14"/>
      <c r="G1597" s="14"/>
    </row>
    <row r="1598" spans="2:7" x14ac:dyDescent="0.2">
      <c r="B1598" s="15"/>
      <c r="C1598" s="14"/>
      <c r="D1598" s="16"/>
      <c r="E1598" s="17"/>
      <c r="F1598" s="14"/>
      <c r="G1598" s="14"/>
    </row>
    <row r="1599" spans="2:7" x14ac:dyDescent="0.2">
      <c r="B1599" s="15">
        <f t="shared" si="91"/>
        <v>396</v>
      </c>
      <c r="C1599" s="14"/>
      <c r="D1599" s="16"/>
      <c r="E1599" s="17"/>
      <c r="F1599" s="14"/>
      <c r="G1599" s="14"/>
    </row>
    <row r="1600" spans="2:7" x14ac:dyDescent="0.2">
      <c r="B1600" s="15"/>
      <c r="C1600" s="14"/>
      <c r="D1600" s="16"/>
      <c r="E1600" s="17"/>
      <c r="F1600" s="14"/>
      <c r="G1600" s="14"/>
    </row>
    <row r="1601" spans="2:7" x14ac:dyDescent="0.2">
      <c r="B1601" s="15"/>
      <c r="C1601" s="14"/>
      <c r="D1601" s="16"/>
      <c r="E1601" s="17"/>
      <c r="F1601" s="14"/>
      <c r="G1601" s="14"/>
    </row>
    <row r="1602" spans="2:7" x14ac:dyDescent="0.2">
      <c r="B1602" s="15"/>
      <c r="C1602" s="14"/>
      <c r="D1602" s="16"/>
      <c r="E1602" s="17"/>
      <c r="F1602" s="14"/>
      <c r="G1602" s="14"/>
    </row>
    <row r="1603" spans="2:7" x14ac:dyDescent="0.2">
      <c r="B1603" s="15">
        <f t="shared" si="90"/>
        <v>397</v>
      </c>
      <c r="C1603" s="14"/>
      <c r="D1603" s="16"/>
      <c r="E1603" s="17"/>
      <c r="F1603" s="14"/>
      <c r="G1603" s="14"/>
    </row>
    <row r="1604" spans="2:7" x14ac:dyDescent="0.2">
      <c r="B1604" s="15"/>
      <c r="C1604" s="14"/>
      <c r="D1604" s="16"/>
      <c r="E1604" s="17"/>
      <c r="F1604" s="14"/>
      <c r="G1604" s="14"/>
    </row>
    <row r="1605" spans="2:7" x14ac:dyDescent="0.2">
      <c r="B1605" s="15"/>
      <c r="C1605" s="14"/>
      <c r="D1605" s="16"/>
      <c r="E1605" s="17"/>
      <c r="F1605" s="14"/>
      <c r="G1605" s="14"/>
    </row>
    <row r="1606" spans="2:7" x14ac:dyDescent="0.2">
      <c r="B1606" s="15"/>
      <c r="C1606" s="14"/>
      <c r="D1606" s="16"/>
      <c r="E1606" s="17"/>
      <c r="F1606" s="14"/>
      <c r="G1606" s="14"/>
    </row>
    <row r="1607" spans="2:7" x14ac:dyDescent="0.2">
      <c r="B1607" s="15">
        <f t="shared" si="90"/>
        <v>398</v>
      </c>
      <c r="C1607" s="14"/>
      <c r="D1607" s="16"/>
      <c r="E1607" s="17"/>
      <c r="F1607" s="14"/>
      <c r="G1607" s="14"/>
    </row>
    <row r="1608" spans="2:7" x14ac:dyDescent="0.2">
      <c r="B1608" s="15"/>
      <c r="C1608" s="14"/>
      <c r="D1608" s="16"/>
      <c r="E1608" s="17"/>
      <c r="F1608" s="14"/>
      <c r="G1608" s="14"/>
    </row>
    <row r="1609" spans="2:7" x14ac:dyDescent="0.2">
      <c r="B1609" s="15"/>
      <c r="C1609" s="14"/>
      <c r="D1609" s="16"/>
      <c r="E1609" s="17"/>
      <c r="F1609" s="14"/>
      <c r="G1609" s="14"/>
    </row>
    <row r="1610" spans="2:7" x14ac:dyDescent="0.2">
      <c r="B1610" s="15"/>
      <c r="C1610" s="14"/>
      <c r="D1610" s="16"/>
      <c r="E1610" s="17"/>
      <c r="F1610" s="14"/>
      <c r="G1610" s="14"/>
    </row>
    <row r="1611" spans="2:7" x14ac:dyDescent="0.2">
      <c r="B1611" s="15">
        <f t="shared" si="90"/>
        <v>399</v>
      </c>
      <c r="C1611" s="14"/>
      <c r="D1611" s="16"/>
      <c r="E1611" s="17"/>
      <c r="F1611" s="14"/>
      <c r="G1611" s="14"/>
    </row>
    <row r="1612" spans="2:7" x14ac:dyDescent="0.2">
      <c r="B1612" s="15"/>
      <c r="C1612" s="14"/>
      <c r="D1612" s="16"/>
      <c r="E1612" s="17"/>
      <c r="F1612" s="14"/>
      <c r="G1612" s="14"/>
    </row>
    <row r="1613" spans="2:7" x14ac:dyDescent="0.2">
      <c r="B1613" s="15"/>
      <c r="C1613" s="14"/>
      <c r="D1613" s="16"/>
      <c r="E1613" s="17"/>
      <c r="F1613" s="14"/>
      <c r="G1613" s="14"/>
    </row>
    <row r="1614" spans="2:7" x14ac:dyDescent="0.2">
      <c r="B1614" s="15"/>
      <c r="C1614" s="14"/>
      <c r="D1614" s="16"/>
      <c r="E1614" s="17"/>
      <c r="F1614" s="14"/>
      <c r="G1614" s="14"/>
    </row>
    <row r="1615" spans="2:7" x14ac:dyDescent="0.2">
      <c r="B1615" s="15">
        <f t="shared" ref="B1615:B1675" si="92">B1611+1</f>
        <v>400</v>
      </c>
      <c r="C1615" s="14"/>
      <c r="D1615" s="16"/>
      <c r="E1615" s="17"/>
      <c r="F1615" s="14"/>
      <c r="G1615" s="14"/>
    </row>
    <row r="1616" spans="2:7" x14ac:dyDescent="0.2">
      <c r="B1616" s="15"/>
      <c r="C1616" s="14"/>
      <c r="D1616" s="16"/>
      <c r="E1616" s="17"/>
      <c r="F1616" s="14"/>
      <c r="G1616" s="14"/>
    </row>
    <row r="1617" spans="2:7" x14ac:dyDescent="0.2">
      <c r="B1617" s="15"/>
      <c r="C1617" s="14"/>
      <c r="D1617" s="16"/>
      <c r="E1617" s="17"/>
      <c r="F1617" s="14"/>
      <c r="G1617" s="14"/>
    </row>
    <row r="1618" spans="2:7" x14ac:dyDescent="0.2">
      <c r="B1618" s="15"/>
      <c r="C1618" s="14"/>
      <c r="D1618" s="16"/>
      <c r="E1618" s="17"/>
      <c r="F1618" s="14"/>
      <c r="G1618" s="14"/>
    </row>
    <row r="1619" spans="2:7" x14ac:dyDescent="0.2">
      <c r="B1619" s="15">
        <f t="shared" si="91"/>
        <v>401</v>
      </c>
      <c r="C1619" s="14"/>
      <c r="D1619" s="16"/>
      <c r="E1619" s="17"/>
      <c r="F1619" s="14"/>
      <c r="G1619" s="14"/>
    </row>
    <row r="1620" spans="2:7" x14ac:dyDescent="0.2">
      <c r="B1620" s="15"/>
      <c r="C1620" s="14"/>
      <c r="D1620" s="16"/>
      <c r="E1620" s="17"/>
      <c r="F1620" s="14"/>
      <c r="G1620" s="14"/>
    </row>
    <row r="1621" spans="2:7" x14ac:dyDescent="0.2">
      <c r="B1621" s="15"/>
      <c r="C1621" s="14"/>
      <c r="D1621" s="16"/>
      <c r="E1621" s="17"/>
      <c r="F1621" s="14"/>
      <c r="G1621" s="14"/>
    </row>
    <row r="1622" spans="2:7" x14ac:dyDescent="0.2">
      <c r="B1622" s="15"/>
      <c r="C1622" s="14"/>
      <c r="D1622" s="16"/>
      <c r="E1622" s="17"/>
      <c r="F1622" s="14"/>
      <c r="G1622" s="14"/>
    </row>
    <row r="1623" spans="2:7" x14ac:dyDescent="0.2">
      <c r="B1623" s="15">
        <f t="shared" si="92"/>
        <v>402</v>
      </c>
      <c r="C1623" s="14"/>
      <c r="D1623" s="16"/>
      <c r="E1623" s="17"/>
      <c r="F1623" s="14"/>
      <c r="G1623" s="14"/>
    </row>
    <row r="1624" spans="2:7" x14ac:dyDescent="0.2">
      <c r="B1624" s="15"/>
      <c r="C1624" s="14"/>
      <c r="D1624" s="16"/>
      <c r="E1624" s="17"/>
      <c r="F1624" s="14"/>
      <c r="G1624" s="14"/>
    </row>
    <row r="1625" spans="2:7" x14ac:dyDescent="0.2">
      <c r="B1625" s="15"/>
      <c r="C1625" s="14"/>
      <c r="D1625" s="16"/>
      <c r="E1625" s="17"/>
      <c r="F1625" s="14"/>
      <c r="G1625" s="14"/>
    </row>
    <row r="1626" spans="2:7" x14ac:dyDescent="0.2">
      <c r="B1626" s="15"/>
      <c r="C1626" s="14"/>
      <c r="D1626" s="16"/>
      <c r="E1626" s="17"/>
      <c r="F1626" s="14"/>
      <c r="G1626" s="14"/>
    </row>
    <row r="1627" spans="2:7" x14ac:dyDescent="0.2">
      <c r="B1627" s="15">
        <f t="shared" si="92"/>
        <v>403</v>
      </c>
      <c r="C1627" s="14"/>
      <c r="D1627" s="16"/>
      <c r="E1627" s="17"/>
      <c r="F1627" s="14"/>
      <c r="G1627" s="14"/>
    </row>
    <row r="1628" spans="2:7" x14ac:dyDescent="0.2">
      <c r="B1628" s="15"/>
      <c r="C1628" s="14"/>
      <c r="D1628" s="16"/>
      <c r="E1628" s="17"/>
      <c r="F1628" s="14"/>
      <c r="G1628" s="14"/>
    </row>
    <row r="1629" spans="2:7" x14ac:dyDescent="0.2">
      <c r="B1629" s="15"/>
      <c r="C1629" s="14"/>
      <c r="D1629" s="16"/>
      <c r="E1629" s="17"/>
      <c r="F1629" s="14"/>
      <c r="G1629" s="14"/>
    </row>
    <row r="1630" spans="2:7" x14ac:dyDescent="0.2">
      <c r="B1630" s="15"/>
      <c r="C1630" s="14"/>
      <c r="D1630" s="16"/>
      <c r="E1630" s="17"/>
      <c r="F1630" s="14"/>
      <c r="G1630" s="14"/>
    </row>
    <row r="1631" spans="2:7" x14ac:dyDescent="0.2">
      <c r="B1631" s="15">
        <f t="shared" si="92"/>
        <v>404</v>
      </c>
      <c r="C1631" s="14"/>
      <c r="D1631" s="16"/>
      <c r="E1631" s="17"/>
      <c r="F1631" s="14"/>
      <c r="G1631" s="14"/>
    </row>
    <row r="1632" spans="2:7" x14ac:dyDescent="0.2">
      <c r="B1632" s="15"/>
      <c r="C1632" s="14"/>
      <c r="D1632" s="16"/>
      <c r="E1632" s="17"/>
      <c r="F1632" s="14"/>
      <c r="G1632" s="14"/>
    </row>
    <row r="1633" spans="2:7" x14ac:dyDescent="0.2">
      <c r="B1633" s="15"/>
      <c r="C1633" s="14"/>
      <c r="D1633" s="16"/>
      <c r="E1633" s="17"/>
      <c r="F1633" s="14"/>
      <c r="G1633" s="14"/>
    </row>
    <row r="1634" spans="2:7" x14ac:dyDescent="0.2">
      <c r="B1634" s="15"/>
      <c r="C1634" s="14"/>
      <c r="D1634" s="16"/>
      <c r="E1634" s="17"/>
      <c r="F1634" s="14"/>
      <c r="G1634" s="14"/>
    </row>
    <row r="1635" spans="2:7" x14ac:dyDescent="0.2">
      <c r="B1635" s="15">
        <f t="shared" si="92"/>
        <v>405</v>
      </c>
      <c r="C1635" s="14"/>
      <c r="D1635" s="16"/>
      <c r="E1635" s="17"/>
      <c r="F1635" s="14"/>
      <c r="G1635" s="14"/>
    </row>
    <row r="1636" spans="2:7" x14ac:dyDescent="0.2">
      <c r="B1636" s="15"/>
      <c r="C1636" s="14"/>
      <c r="D1636" s="16"/>
      <c r="E1636" s="17"/>
      <c r="F1636" s="14"/>
      <c r="G1636" s="14"/>
    </row>
    <row r="1637" spans="2:7" x14ac:dyDescent="0.2">
      <c r="B1637" s="15"/>
      <c r="C1637" s="14"/>
      <c r="D1637" s="16"/>
      <c r="E1637" s="17"/>
      <c r="F1637" s="14"/>
      <c r="G1637" s="14"/>
    </row>
    <row r="1638" spans="2:7" x14ac:dyDescent="0.2">
      <c r="B1638" s="15"/>
      <c r="C1638" s="14"/>
      <c r="D1638" s="16"/>
      <c r="E1638" s="17"/>
      <c r="F1638" s="14"/>
      <c r="G1638" s="14"/>
    </row>
    <row r="1639" spans="2:7" x14ac:dyDescent="0.2">
      <c r="B1639" s="15">
        <f t="shared" ref="B1639:B1699" si="93">B1635+1</f>
        <v>406</v>
      </c>
      <c r="C1639" s="14"/>
      <c r="D1639" s="16"/>
      <c r="E1639" s="17"/>
      <c r="F1639" s="14"/>
      <c r="G1639" s="14"/>
    </row>
    <row r="1640" spans="2:7" x14ac:dyDescent="0.2">
      <c r="B1640" s="15"/>
      <c r="C1640" s="14"/>
      <c r="D1640" s="16"/>
      <c r="E1640" s="17"/>
      <c r="F1640" s="14"/>
      <c r="G1640" s="14"/>
    </row>
    <row r="1641" spans="2:7" x14ac:dyDescent="0.2">
      <c r="B1641" s="15"/>
      <c r="C1641" s="14"/>
      <c r="D1641" s="16"/>
      <c r="E1641" s="17"/>
      <c r="F1641" s="14"/>
      <c r="G1641" s="14"/>
    </row>
    <row r="1642" spans="2:7" x14ac:dyDescent="0.2">
      <c r="B1642" s="15"/>
      <c r="C1642" s="14"/>
      <c r="D1642" s="16"/>
      <c r="E1642" s="17"/>
      <c r="F1642" s="14"/>
      <c r="G1642" s="14"/>
    </row>
    <row r="1643" spans="2:7" x14ac:dyDescent="0.2">
      <c r="B1643" s="15">
        <f t="shared" si="92"/>
        <v>407</v>
      </c>
      <c r="C1643" s="14"/>
      <c r="D1643" s="16"/>
      <c r="E1643" s="17"/>
      <c r="F1643" s="14"/>
      <c r="G1643" s="14"/>
    </row>
    <row r="1644" spans="2:7" x14ac:dyDescent="0.2">
      <c r="B1644" s="15"/>
      <c r="C1644" s="14"/>
      <c r="D1644" s="16"/>
      <c r="E1644" s="17"/>
      <c r="F1644" s="14"/>
      <c r="G1644" s="14"/>
    </row>
    <row r="1645" spans="2:7" x14ac:dyDescent="0.2">
      <c r="B1645" s="15"/>
      <c r="C1645" s="14"/>
      <c r="D1645" s="16"/>
      <c r="E1645" s="17"/>
      <c r="F1645" s="14"/>
      <c r="G1645" s="14"/>
    </row>
    <row r="1646" spans="2:7" x14ac:dyDescent="0.2">
      <c r="B1646" s="15"/>
      <c r="C1646" s="14"/>
      <c r="D1646" s="16"/>
      <c r="E1646" s="17"/>
      <c r="F1646" s="14"/>
      <c r="G1646" s="14"/>
    </row>
    <row r="1647" spans="2:7" x14ac:dyDescent="0.2">
      <c r="B1647" s="15">
        <f t="shared" si="92"/>
        <v>408</v>
      </c>
      <c r="C1647" s="14"/>
      <c r="D1647" s="16"/>
      <c r="E1647" s="17"/>
      <c r="F1647" s="14"/>
      <c r="G1647" s="14"/>
    </row>
    <row r="1648" spans="2:7" x14ac:dyDescent="0.2">
      <c r="B1648" s="15"/>
      <c r="C1648" s="14"/>
      <c r="D1648" s="16"/>
      <c r="E1648" s="17"/>
      <c r="F1648" s="14"/>
      <c r="G1648" s="14"/>
    </row>
    <row r="1649" spans="2:7" x14ac:dyDescent="0.2">
      <c r="B1649" s="15"/>
      <c r="C1649" s="14"/>
      <c r="D1649" s="16"/>
      <c r="E1649" s="17"/>
      <c r="F1649" s="14"/>
      <c r="G1649" s="14"/>
    </row>
    <row r="1650" spans="2:7" x14ac:dyDescent="0.2">
      <c r="B1650" s="15"/>
      <c r="C1650" s="14"/>
      <c r="D1650" s="16"/>
      <c r="E1650" s="17"/>
      <c r="F1650" s="14"/>
      <c r="G1650" s="14"/>
    </row>
    <row r="1651" spans="2:7" x14ac:dyDescent="0.2">
      <c r="B1651" s="15">
        <f t="shared" si="92"/>
        <v>409</v>
      </c>
      <c r="C1651" s="14"/>
      <c r="D1651" s="16"/>
      <c r="E1651" s="17"/>
      <c r="F1651" s="14"/>
      <c r="G1651" s="14"/>
    </row>
    <row r="1652" spans="2:7" x14ac:dyDescent="0.2">
      <c r="B1652" s="15"/>
      <c r="C1652" s="14"/>
      <c r="D1652" s="16"/>
      <c r="E1652" s="17"/>
      <c r="F1652" s="14"/>
      <c r="G1652" s="14"/>
    </row>
    <row r="1653" spans="2:7" x14ac:dyDescent="0.2">
      <c r="B1653" s="15"/>
      <c r="C1653" s="14"/>
      <c r="D1653" s="16"/>
      <c r="E1653" s="17"/>
      <c r="F1653" s="14"/>
      <c r="G1653" s="14"/>
    </row>
    <row r="1654" spans="2:7" x14ac:dyDescent="0.2">
      <c r="B1654" s="15"/>
      <c r="C1654" s="14"/>
      <c r="D1654" s="16"/>
      <c r="E1654" s="17"/>
      <c r="F1654" s="14"/>
      <c r="G1654" s="14"/>
    </row>
    <row r="1655" spans="2:7" x14ac:dyDescent="0.2">
      <c r="B1655" s="15">
        <f t="shared" si="92"/>
        <v>410</v>
      </c>
      <c r="C1655" s="14"/>
      <c r="D1655" s="16"/>
      <c r="E1655" s="17"/>
      <c r="F1655" s="14"/>
      <c r="G1655" s="14"/>
    </row>
    <row r="1656" spans="2:7" x14ac:dyDescent="0.2">
      <c r="B1656" s="15"/>
      <c r="C1656" s="14"/>
      <c r="D1656" s="16"/>
      <c r="E1656" s="17"/>
      <c r="F1656" s="14"/>
      <c r="G1656" s="14"/>
    </row>
    <row r="1657" spans="2:7" x14ac:dyDescent="0.2">
      <c r="B1657" s="15"/>
      <c r="C1657" s="14"/>
      <c r="D1657" s="16"/>
      <c r="E1657" s="17"/>
      <c r="F1657" s="14"/>
      <c r="G1657" s="14"/>
    </row>
    <row r="1658" spans="2:7" x14ac:dyDescent="0.2">
      <c r="B1658" s="15"/>
      <c r="C1658" s="14"/>
      <c r="D1658" s="16"/>
      <c r="E1658" s="17"/>
      <c r="F1658" s="14"/>
      <c r="G1658" s="14"/>
    </row>
    <row r="1659" spans="2:7" x14ac:dyDescent="0.2">
      <c r="B1659" s="15">
        <f t="shared" si="93"/>
        <v>411</v>
      </c>
      <c r="C1659" s="14"/>
      <c r="D1659" s="16"/>
      <c r="E1659" s="17"/>
      <c r="F1659" s="14"/>
      <c r="G1659" s="14"/>
    </row>
    <row r="1660" spans="2:7" x14ac:dyDescent="0.2">
      <c r="B1660" s="15"/>
      <c r="C1660" s="14"/>
      <c r="D1660" s="16"/>
      <c r="E1660" s="17"/>
      <c r="F1660" s="14"/>
      <c r="G1660" s="14"/>
    </row>
    <row r="1661" spans="2:7" x14ac:dyDescent="0.2">
      <c r="B1661" s="15"/>
      <c r="C1661" s="14"/>
      <c r="D1661" s="16"/>
      <c r="E1661" s="17"/>
      <c r="F1661" s="14"/>
      <c r="G1661" s="14"/>
    </row>
    <row r="1662" spans="2:7" x14ac:dyDescent="0.2">
      <c r="B1662" s="15"/>
      <c r="C1662" s="14"/>
      <c r="D1662" s="16"/>
      <c r="E1662" s="17"/>
      <c r="F1662" s="14"/>
      <c r="G1662" s="14"/>
    </row>
    <row r="1663" spans="2:7" x14ac:dyDescent="0.2">
      <c r="B1663" s="15">
        <f t="shared" si="92"/>
        <v>412</v>
      </c>
      <c r="C1663" s="14"/>
      <c r="D1663" s="16"/>
      <c r="E1663" s="17"/>
      <c r="F1663" s="14"/>
      <c r="G1663" s="14"/>
    </row>
    <row r="1664" spans="2:7" x14ac:dyDescent="0.2">
      <c r="B1664" s="15"/>
      <c r="C1664" s="14"/>
      <c r="D1664" s="16"/>
      <c r="E1664" s="17"/>
      <c r="F1664" s="14"/>
      <c r="G1664" s="14"/>
    </row>
    <row r="1665" spans="2:7" x14ac:dyDescent="0.2">
      <c r="B1665" s="15"/>
      <c r="C1665" s="14"/>
      <c r="D1665" s="16"/>
      <c r="E1665" s="17"/>
      <c r="F1665" s="14"/>
      <c r="G1665" s="14"/>
    </row>
    <row r="1666" spans="2:7" x14ac:dyDescent="0.2">
      <c r="B1666" s="15"/>
      <c r="C1666" s="14"/>
      <c r="D1666" s="16"/>
      <c r="E1666" s="17"/>
      <c r="F1666" s="14"/>
      <c r="G1666" s="14"/>
    </row>
    <row r="1667" spans="2:7" x14ac:dyDescent="0.2">
      <c r="B1667" s="15">
        <f t="shared" si="92"/>
        <v>413</v>
      </c>
      <c r="C1667" s="14"/>
      <c r="D1667" s="16"/>
      <c r="E1667" s="17"/>
      <c r="F1667" s="14"/>
      <c r="G1667" s="14"/>
    </row>
    <row r="1668" spans="2:7" x14ac:dyDescent="0.2">
      <c r="B1668" s="15"/>
      <c r="C1668" s="14"/>
      <c r="D1668" s="16"/>
      <c r="E1668" s="17"/>
      <c r="F1668" s="14"/>
      <c r="G1668" s="14"/>
    </row>
    <row r="1669" spans="2:7" x14ac:dyDescent="0.2">
      <c r="B1669" s="15"/>
      <c r="C1669" s="14"/>
      <c r="D1669" s="16"/>
      <c r="E1669" s="17"/>
      <c r="F1669" s="14"/>
      <c r="G1669" s="14"/>
    </row>
    <row r="1670" spans="2:7" x14ac:dyDescent="0.2">
      <c r="B1670" s="15"/>
      <c r="C1670" s="14"/>
      <c r="D1670" s="16"/>
      <c r="E1670" s="17"/>
      <c r="F1670" s="14"/>
      <c r="G1670" s="14"/>
    </row>
    <row r="1671" spans="2:7" x14ac:dyDescent="0.2">
      <c r="B1671" s="15">
        <f t="shared" si="92"/>
        <v>414</v>
      </c>
      <c r="C1671" s="14"/>
      <c r="D1671" s="16"/>
      <c r="E1671" s="17"/>
      <c r="F1671" s="14"/>
      <c r="G1671" s="14"/>
    </row>
    <row r="1672" spans="2:7" x14ac:dyDescent="0.2">
      <c r="B1672" s="15"/>
      <c r="C1672" s="14"/>
      <c r="D1672" s="16"/>
      <c r="E1672" s="17"/>
      <c r="F1672" s="14"/>
      <c r="G1672" s="14"/>
    </row>
    <row r="1673" spans="2:7" x14ac:dyDescent="0.2">
      <c r="B1673" s="15"/>
      <c r="C1673" s="14"/>
      <c r="D1673" s="16"/>
      <c r="E1673" s="17"/>
      <c r="F1673" s="14"/>
      <c r="G1673" s="14"/>
    </row>
    <row r="1674" spans="2:7" x14ac:dyDescent="0.2">
      <c r="B1674" s="15"/>
      <c r="C1674" s="14"/>
      <c r="D1674" s="16"/>
      <c r="E1674" s="17"/>
      <c r="F1674" s="14"/>
      <c r="G1674" s="14"/>
    </row>
    <row r="1675" spans="2:7" x14ac:dyDescent="0.2">
      <c r="B1675" s="15">
        <f t="shared" si="92"/>
        <v>415</v>
      </c>
      <c r="C1675" s="14"/>
      <c r="D1675" s="16"/>
      <c r="E1675" s="17"/>
      <c r="F1675" s="14"/>
      <c r="G1675" s="14"/>
    </row>
    <row r="1676" spans="2:7" x14ac:dyDescent="0.2">
      <c r="B1676" s="15"/>
      <c r="C1676" s="14"/>
      <c r="D1676" s="16"/>
      <c r="E1676" s="17"/>
      <c r="F1676" s="14"/>
      <c r="G1676" s="14"/>
    </row>
    <row r="1677" spans="2:7" x14ac:dyDescent="0.2">
      <c r="B1677" s="15"/>
      <c r="C1677" s="14"/>
      <c r="D1677" s="16"/>
      <c r="E1677" s="17"/>
      <c r="F1677" s="14"/>
      <c r="G1677" s="14"/>
    </row>
    <row r="1678" spans="2:7" x14ac:dyDescent="0.2">
      <c r="B1678" s="15"/>
      <c r="C1678" s="14"/>
      <c r="D1678" s="16"/>
      <c r="E1678" s="17"/>
      <c r="F1678" s="14"/>
      <c r="G1678" s="14"/>
    </row>
    <row r="1679" spans="2:7" x14ac:dyDescent="0.2">
      <c r="B1679" s="15">
        <f t="shared" si="93"/>
        <v>416</v>
      </c>
      <c r="C1679" s="14"/>
      <c r="D1679" s="16"/>
      <c r="E1679" s="17"/>
      <c r="F1679" s="14"/>
      <c r="G1679" s="14"/>
    </row>
    <row r="1680" spans="2:7" x14ac:dyDescent="0.2">
      <c r="B1680" s="15"/>
      <c r="C1680" s="14"/>
      <c r="D1680" s="16"/>
      <c r="E1680" s="17"/>
      <c r="F1680" s="14"/>
      <c r="G1680" s="14"/>
    </row>
    <row r="1681" spans="2:7" x14ac:dyDescent="0.2">
      <c r="B1681" s="15"/>
      <c r="C1681" s="14"/>
      <c r="D1681" s="16"/>
      <c r="E1681" s="17"/>
      <c r="F1681" s="14"/>
      <c r="G1681" s="14"/>
    </row>
    <row r="1682" spans="2:7" x14ac:dyDescent="0.2">
      <c r="B1682" s="15"/>
      <c r="C1682" s="14"/>
      <c r="D1682" s="16"/>
      <c r="E1682" s="17"/>
      <c r="F1682" s="14"/>
      <c r="G1682" s="14"/>
    </row>
    <row r="1683" spans="2:7" x14ac:dyDescent="0.2">
      <c r="B1683" s="15">
        <f t="shared" ref="B1683:B1743" si="94">B1679+1</f>
        <v>417</v>
      </c>
      <c r="C1683" s="14"/>
      <c r="D1683" s="16"/>
      <c r="E1683" s="17"/>
      <c r="F1683" s="14"/>
      <c r="G1683" s="14"/>
    </row>
    <row r="1684" spans="2:7" x14ac:dyDescent="0.2">
      <c r="B1684" s="15"/>
      <c r="C1684" s="14"/>
      <c r="D1684" s="16"/>
      <c r="E1684" s="17"/>
      <c r="F1684" s="14"/>
      <c r="G1684" s="14"/>
    </row>
    <row r="1685" spans="2:7" x14ac:dyDescent="0.2">
      <c r="B1685" s="15"/>
      <c r="C1685" s="14"/>
      <c r="D1685" s="16"/>
      <c r="E1685" s="17"/>
      <c r="F1685" s="14"/>
      <c r="G1685" s="14"/>
    </row>
    <row r="1686" spans="2:7" x14ac:dyDescent="0.2">
      <c r="B1686" s="15"/>
      <c r="C1686" s="14"/>
      <c r="D1686" s="16"/>
      <c r="E1686" s="17"/>
      <c r="F1686" s="14"/>
      <c r="G1686" s="14"/>
    </row>
    <row r="1687" spans="2:7" x14ac:dyDescent="0.2">
      <c r="B1687" s="15">
        <f t="shared" si="94"/>
        <v>418</v>
      </c>
      <c r="C1687" s="14"/>
      <c r="D1687" s="16"/>
      <c r="E1687" s="17"/>
      <c r="F1687" s="14"/>
      <c r="G1687" s="14"/>
    </row>
    <row r="1688" spans="2:7" x14ac:dyDescent="0.2">
      <c r="B1688" s="15"/>
      <c r="C1688" s="14"/>
      <c r="D1688" s="16"/>
      <c r="E1688" s="17"/>
      <c r="F1688" s="14"/>
      <c r="G1688" s="14"/>
    </row>
    <row r="1689" spans="2:7" x14ac:dyDescent="0.2">
      <c r="B1689" s="15"/>
      <c r="C1689" s="14"/>
      <c r="D1689" s="16"/>
      <c r="E1689" s="17"/>
      <c r="F1689" s="14"/>
      <c r="G1689" s="14"/>
    </row>
    <row r="1690" spans="2:7" x14ac:dyDescent="0.2">
      <c r="B1690" s="15"/>
      <c r="C1690" s="14"/>
      <c r="D1690" s="16"/>
      <c r="E1690" s="17"/>
      <c r="F1690" s="14"/>
      <c r="G1690" s="14"/>
    </row>
    <row r="1691" spans="2:7" x14ac:dyDescent="0.2">
      <c r="B1691" s="15">
        <f t="shared" si="94"/>
        <v>419</v>
      </c>
      <c r="C1691" s="14"/>
      <c r="D1691" s="16"/>
      <c r="E1691" s="17"/>
      <c r="F1691" s="14"/>
      <c r="G1691" s="14"/>
    </row>
    <row r="1692" spans="2:7" x14ac:dyDescent="0.2">
      <c r="B1692" s="15"/>
      <c r="C1692" s="14"/>
      <c r="D1692" s="16"/>
      <c r="E1692" s="17"/>
      <c r="F1692" s="14"/>
      <c r="G1692" s="14"/>
    </row>
    <row r="1693" spans="2:7" x14ac:dyDescent="0.2">
      <c r="B1693" s="15"/>
      <c r="C1693" s="14"/>
      <c r="D1693" s="16"/>
      <c r="E1693" s="17"/>
      <c r="F1693" s="14"/>
      <c r="G1693" s="14"/>
    </row>
    <row r="1694" spans="2:7" x14ac:dyDescent="0.2">
      <c r="B1694" s="15"/>
      <c r="C1694" s="14"/>
      <c r="D1694" s="16"/>
      <c r="E1694" s="17"/>
      <c r="F1694" s="14"/>
      <c r="G1694" s="14"/>
    </row>
    <row r="1695" spans="2:7" x14ac:dyDescent="0.2">
      <c r="B1695" s="15">
        <f t="shared" si="94"/>
        <v>420</v>
      </c>
      <c r="C1695" s="14"/>
      <c r="D1695" s="16"/>
      <c r="E1695" s="17"/>
      <c r="F1695" s="14"/>
      <c r="G1695" s="14"/>
    </row>
    <row r="1696" spans="2:7" x14ac:dyDescent="0.2">
      <c r="B1696" s="15"/>
      <c r="C1696" s="14"/>
      <c r="D1696" s="16"/>
      <c r="E1696" s="17"/>
      <c r="F1696" s="14"/>
      <c r="G1696" s="14"/>
    </row>
    <row r="1697" spans="2:7" x14ac:dyDescent="0.2">
      <c r="B1697" s="15"/>
      <c r="C1697" s="14"/>
      <c r="D1697" s="16"/>
      <c r="E1697" s="17"/>
      <c r="F1697" s="14"/>
      <c r="G1697" s="14"/>
    </row>
    <row r="1698" spans="2:7" x14ac:dyDescent="0.2">
      <c r="B1698" s="15"/>
      <c r="C1698" s="14"/>
      <c r="D1698" s="16"/>
      <c r="E1698" s="17"/>
      <c r="F1698" s="14"/>
      <c r="G1698" s="14"/>
    </row>
    <row r="1699" spans="2:7" x14ac:dyDescent="0.2">
      <c r="B1699" s="15">
        <f t="shared" si="93"/>
        <v>421</v>
      </c>
      <c r="C1699" s="14"/>
      <c r="D1699" s="16"/>
      <c r="E1699" s="17"/>
      <c r="F1699" s="14"/>
      <c r="G1699" s="14"/>
    </row>
    <row r="1700" spans="2:7" x14ac:dyDescent="0.2">
      <c r="B1700" s="15"/>
      <c r="C1700" s="14"/>
      <c r="D1700" s="16"/>
      <c r="E1700" s="17"/>
      <c r="F1700" s="14"/>
      <c r="G1700" s="14"/>
    </row>
    <row r="1701" spans="2:7" x14ac:dyDescent="0.2">
      <c r="B1701" s="15"/>
      <c r="C1701" s="14"/>
      <c r="D1701" s="16"/>
      <c r="E1701" s="17"/>
      <c r="F1701" s="14"/>
      <c r="G1701" s="14"/>
    </row>
    <row r="1702" spans="2:7" x14ac:dyDescent="0.2">
      <c r="B1702" s="15"/>
      <c r="C1702" s="14"/>
      <c r="D1702" s="16"/>
      <c r="E1702" s="17"/>
      <c r="F1702" s="14"/>
      <c r="G1702" s="14"/>
    </row>
    <row r="1703" spans="2:7" x14ac:dyDescent="0.2">
      <c r="B1703" s="15">
        <f t="shared" si="94"/>
        <v>422</v>
      </c>
      <c r="C1703" s="14"/>
      <c r="D1703" s="16"/>
      <c r="E1703" s="17"/>
      <c r="F1703" s="14"/>
      <c r="G1703" s="14"/>
    </row>
    <row r="1704" spans="2:7" x14ac:dyDescent="0.2">
      <c r="B1704" s="15"/>
      <c r="C1704" s="14"/>
      <c r="D1704" s="16"/>
      <c r="E1704" s="17"/>
      <c r="F1704" s="14"/>
      <c r="G1704" s="14"/>
    </row>
    <row r="1705" spans="2:7" x14ac:dyDescent="0.2">
      <c r="B1705" s="15"/>
      <c r="C1705" s="14"/>
      <c r="D1705" s="16"/>
      <c r="E1705" s="17"/>
      <c r="F1705" s="14"/>
      <c r="G1705" s="14"/>
    </row>
    <row r="1706" spans="2:7" x14ac:dyDescent="0.2">
      <c r="B1706" s="15"/>
      <c r="C1706" s="14"/>
      <c r="D1706" s="16"/>
      <c r="E1706" s="17"/>
      <c r="F1706" s="14"/>
      <c r="G1706" s="14"/>
    </row>
    <row r="1707" spans="2:7" x14ac:dyDescent="0.2">
      <c r="B1707" s="15">
        <f t="shared" si="94"/>
        <v>423</v>
      </c>
      <c r="C1707" s="14"/>
      <c r="D1707" s="16"/>
      <c r="E1707" s="17"/>
      <c r="F1707" s="14"/>
      <c r="G1707" s="14"/>
    </row>
    <row r="1708" spans="2:7" x14ac:dyDescent="0.2">
      <c r="B1708" s="15"/>
      <c r="C1708" s="14"/>
      <c r="D1708" s="16"/>
      <c r="E1708" s="17"/>
      <c r="F1708" s="14"/>
      <c r="G1708" s="14"/>
    </row>
    <row r="1709" spans="2:7" x14ac:dyDescent="0.2">
      <c r="B1709" s="15"/>
      <c r="C1709" s="14"/>
      <c r="D1709" s="16"/>
      <c r="E1709" s="17"/>
      <c r="F1709" s="14"/>
      <c r="G1709" s="14"/>
    </row>
    <row r="1710" spans="2:7" x14ac:dyDescent="0.2">
      <c r="B1710" s="15"/>
      <c r="C1710" s="14"/>
      <c r="D1710" s="16"/>
      <c r="E1710" s="17"/>
      <c r="F1710" s="14"/>
      <c r="G1710" s="14"/>
    </row>
    <row r="1711" spans="2:7" x14ac:dyDescent="0.2">
      <c r="B1711" s="15">
        <f t="shared" si="94"/>
        <v>424</v>
      </c>
      <c r="C1711" s="14"/>
      <c r="D1711" s="16"/>
      <c r="E1711" s="17"/>
      <c r="F1711" s="14"/>
      <c r="G1711" s="14"/>
    </row>
    <row r="1712" spans="2:7" x14ac:dyDescent="0.2">
      <c r="B1712" s="15"/>
      <c r="C1712" s="14"/>
      <c r="D1712" s="16"/>
      <c r="E1712" s="17"/>
      <c r="F1712" s="14"/>
      <c r="G1712" s="14"/>
    </row>
    <row r="1713" spans="2:7" x14ac:dyDescent="0.2">
      <c r="B1713" s="15"/>
      <c r="C1713" s="14"/>
      <c r="D1713" s="16"/>
      <c r="E1713" s="17"/>
      <c r="F1713" s="14"/>
      <c r="G1713" s="14"/>
    </row>
    <row r="1714" spans="2:7" x14ac:dyDescent="0.2">
      <c r="B1714" s="15"/>
      <c r="C1714" s="14"/>
      <c r="D1714" s="16"/>
      <c r="E1714" s="17"/>
      <c r="F1714" s="14"/>
      <c r="G1714" s="14"/>
    </row>
    <row r="1715" spans="2:7" x14ac:dyDescent="0.2">
      <c r="B1715" s="15">
        <f t="shared" si="94"/>
        <v>425</v>
      </c>
      <c r="C1715" s="14"/>
      <c r="D1715" s="16"/>
      <c r="E1715" s="17"/>
      <c r="F1715" s="14"/>
      <c r="G1715" s="14"/>
    </row>
    <row r="1716" spans="2:7" x14ac:dyDescent="0.2">
      <c r="B1716" s="15"/>
      <c r="C1716" s="14"/>
      <c r="D1716" s="16"/>
      <c r="E1716" s="17"/>
      <c r="F1716" s="14"/>
      <c r="G1716" s="14"/>
    </row>
    <row r="1717" spans="2:7" x14ac:dyDescent="0.2">
      <c r="B1717" s="15"/>
      <c r="C1717" s="14"/>
      <c r="D1717" s="16"/>
      <c r="E1717" s="17"/>
      <c r="F1717" s="14"/>
      <c r="G1717" s="14"/>
    </row>
    <row r="1718" spans="2:7" x14ac:dyDescent="0.2">
      <c r="B1718" s="15"/>
      <c r="C1718" s="14"/>
      <c r="D1718" s="16"/>
      <c r="E1718" s="17"/>
      <c r="F1718" s="14"/>
      <c r="G1718" s="14"/>
    </row>
    <row r="1719" spans="2:7" x14ac:dyDescent="0.2">
      <c r="B1719" s="15">
        <f t="shared" ref="B1719:B1779" si="95">B1715+1</f>
        <v>426</v>
      </c>
      <c r="C1719" s="14"/>
      <c r="D1719" s="16"/>
      <c r="E1719" s="17"/>
      <c r="F1719" s="14"/>
      <c r="G1719" s="14"/>
    </row>
    <row r="1720" spans="2:7" x14ac:dyDescent="0.2">
      <c r="B1720" s="15"/>
      <c r="C1720" s="14"/>
      <c r="D1720" s="16"/>
      <c r="E1720" s="17"/>
      <c r="F1720" s="14"/>
      <c r="G1720" s="14"/>
    </row>
    <row r="1721" spans="2:7" x14ac:dyDescent="0.2">
      <c r="B1721" s="15"/>
      <c r="C1721" s="14"/>
      <c r="D1721" s="16"/>
      <c r="E1721" s="17"/>
      <c r="F1721" s="14"/>
      <c r="G1721" s="14"/>
    </row>
    <row r="1722" spans="2:7" x14ac:dyDescent="0.2">
      <c r="B1722" s="15"/>
      <c r="C1722" s="14"/>
      <c r="D1722" s="16"/>
      <c r="E1722" s="17"/>
      <c r="F1722" s="14"/>
      <c r="G1722" s="14"/>
    </row>
    <row r="1723" spans="2:7" x14ac:dyDescent="0.2">
      <c r="B1723" s="15">
        <f t="shared" si="94"/>
        <v>427</v>
      </c>
      <c r="C1723" s="14"/>
      <c r="D1723" s="16"/>
      <c r="E1723" s="17"/>
      <c r="F1723" s="14"/>
      <c r="G1723" s="14"/>
    </row>
    <row r="1724" spans="2:7" x14ac:dyDescent="0.2">
      <c r="B1724" s="15"/>
      <c r="C1724" s="14"/>
      <c r="D1724" s="16"/>
      <c r="E1724" s="17"/>
      <c r="F1724" s="14"/>
      <c r="G1724" s="14"/>
    </row>
    <row r="1725" spans="2:7" x14ac:dyDescent="0.2">
      <c r="B1725" s="15"/>
      <c r="C1725" s="14"/>
      <c r="D1725" s="16"/>
      <c r="E1725" s="17"/>
      <c r="F1725" s="14"/>
      <c r="G1725" s="14"/>
    </row>
    <row r="1726" spans="2:7" x14ac:dyDescent="0.2">
      <c r="B1726" s="15"/>
      <c r="C1726" s="14"/>
      <c r="D1726" s="16"/>
      <c r="E1726" s="17"/>
      <c r="F1726" s="14"/>
      <c r="G1726" s="14"/>
    </row>
    <row r="1727" spans="2:7" x14ac:dyDescent="0.2">
      <c r="B1727" s="15">
        <f t="shared" si="94"/>
        <v>428</v>
      </c>
      <c r="C1727" s="14"/>
      <c r="D1727" s="16"/>
      <c r="E1727" s="17"/>
      <c r="F1727" s="14"/>
      <c r="G1727" s="14"/>
    </row>
    <row r="1728" spans="2:7" x14ac:dyDescent="0.2">
      <c r="B1728" s="15"/>
      <c r="C1728" s="14"/>
      <c r="D1728" s="16"/>
      <c r="E1728" s="17"/>
      <c r="F1728" s="14"/>
      <c r="G1728" s="14"/>
    </row>
    <row r="1729" spans="2:7" x14ac:dyDescent="0.2">
      <c r="B1729" s="15"/>
      <c r="C1729" s="14"/>
      <c r="D1729" s="16"/>
      <c r="E1729" s="17"/>
      <c r="F1729" s="14"/>
      <c r="G1729" s="14"/>
    </row>
    <row r="1730" spans="2:7" x14ac:dyDescent="0.2">
      <c r="B1730" s="15"/>
      <c r="C1730" s="14"/>
      <c r="D1730" s="16"/>
      <c r="E1730" s="17"/>
      <c r="F1730" s="14"/>
      <c r="G1730" s="14"/>
    </row>
    <row r="1731" spans="2:7" x14ac:dyDescent="0.2">
      <c r="B1731" s="15">
        <f t="shared" si="94"/>
        <v>429</v>
      </c>
      <c r="C1731" s="14"/>
      <c r="D1731" s="16"/>
      <c r="E1731" s="17"/>
      <c r="F1731" s="14"/>
      <c r="G1731" s="14"/>
    </row>
    <row r="1732" spans="2:7" x14ac:dyDescent="0.2">
      <c r="B1732" s="15"/>
      <c r="C1732" s="14"/>
      <c r="D1732" s="16"/>
      <c r="E1732" s="17"/>
      <c r="F1732" s="14"/>
      <c r="G1732" s="14"/>
    </row>
    <row r="1733" spans="2:7" x14ac:dyDescent="0.2">
      <c r="B1733" s="15"/>
      <c r="C1733" s="14"/>
      <c r="D1733" s="16"/>
      <c r="E1733" s="17"/>
      <c r="F1733" s="14"/>
      <c r="G1733" s="14"/>
    </row>
    <row r="1734" spans="2:7" x14ac:dyDescent="0.2">
      <c r="B1734" s="15"/>
      <c r="C1734" s="14"/>
      <c r="D1734" s="16"/>
      <c r="E1734" s="17"/>
      <c r="F1734" s="14"/>
      <c r="G1734" s="14"/>
    </row>
    <row r="1735" spans="2:7" x14ac:dyDescent="0.2">
      <c r="B1735" s="15">
        <f t="shared" si="94"/>
        <v>430</v>
      </c>
      <c r="C1735" s="14"/>
      <c r="D1735" s="16"/>
      <c r="E1735" s="17"/>
      <c r="F1735" s="14"/>
      <c r="G1735" s="14"/>
    </row>
    <row r="1736" spans="2:7" x14ac:dyDescent="0.2">
      <c r="B1736" s="15"/>
      <c r="C1736" s="14"/>
      <c r="D1736" s="16"/>
      <c r="E1736" s="17"/>
      <c r="F1736" s="14"/>
      <c r="G1736" s="14"/>
    </row>
    <row r="1737" spans="2:7" x14ac:dyDescent="0.2">
      <c r="B1737" s="15"/>
      <c r="C1737" s="14"/>
      <c r="D1737" s="16"/>
      <c r="E1737" s="17"/>
      <c r="F1737" s="14"/>
      <c r="G1737" s="14"/>
    </row>
    <row r="1738" spans="2:7" x14ac:dyDescent="0.2">
      <c r="B1738" s="15"/>
      <c r="C1738" s="14"/>
      <c r="D1738" s="16"/>
      <c r="E1738" s="17"/>
      <c r="F1738" s="14"/>
      <c r="G1738" s="14"/>
    </row>
    <row r="1739" spans="2:7" x14ac:dyDescent="0.2">
      <c r="B1739" s="15">
        <f t="shared" si="95"/>
        <v>431</v>
      </c>
      <c r="C1739" s="14"/>
      <c r="D1739" s="16"/>
      <c r="E1739" s="17"/>
      <c r="F1739" s="14"/>
      <c r="G1739" s="14"/>
    </row>
    <row r="1740" spans="2:7" x14ac:dyDescent="0.2">
      <c r="B1740" s="15"/>
      <c r="C1740" s="14"/>
      <c r="D1740" s="16"/>
      <c r="E1740" s="17"/>
      <c r="F1740" s="14"/>
      <c r="G1740" s="14"/>
    </row>
    <row r="1741" spans="2:7" x14ac:dyDescent="0.2">
      <c r="B1741" s="15"/>
      <c r="C1741" s="14"/>
      <c r="D1741" s="16"/>
      <c r="E1741" s="17"/>
      <c r="F1741" s="14"/>
      <c r="G1741" s="14"/>
    </row>
    <row r="1742" spans="2:7" x14ac:dyDescent="0.2">
      <c r="B1742" s="15"/>
      <c r="C1742" s="14"/>
      <c r="D1742" s="16"/>
      <c r="E1742" s="17"/>
      <c r="F1742" s="14"/>
      <c r="G1742" s="14"/>
    </row>
    <row r="1743" spans="2:7" x14ac:dyDescent="0.2">
      <c r="B1743" s="15">
        <f t="shared" si="94"/>
        <v>432</v>
      </c>
      <c r="C1743" s="14"/>
      <c r="D1743" s="16"/>
      <c r="E1743" s="17"/>
      <c r="F1743" s="14"/>
      <c r="G1743" s="14"/>
    </row>
    <row r="1744" spans="2:7" x14ac:dyDescent="0.2">
      <c r="B1744" s="15"/>
      <c r="C1744" s="14"/>
      <c r="D1744" s="16"/>
      <c r="E1744" s="17"/>
      <c r="F1744" s="14"/>
      <c r="G1744" s="14"/>
    </row>
    <row r="1745" spans="2:7" x14ac:dyDescent="0.2">
      <c r="B1745" s="15"/>
      <c r="C1745" s="14"/>
      <c r="D1745" s="16"/>
      <c r="E1745" s="17"/>
      <c r="F1745" s="14"/>
      <c r="G1745" s="14"/>
    </row>
    <row r="1746" spans="2:7" x14ac:dyDescent="0.2">
      <c r="B1746" s="15"/>
      <c r="C1746" s="14"/>
      <c r="D1746" s="16"/>
      <c r="E1746" s="17"/>
      <c r="F1746" s="14"/>
      <c r="G1746" s="14"/>
    </row>
    <row r="1747" spans="2:7" x14ac:dyDescent="0.2">
      <c r="B1747" s="15">
        <f t="shared" ref="B1747:B1807" si="96">B1743+1</f>
        <v>433</v>
      </c>
      <c r="C1747" s="14"/>
      <c r="D1747" s="16"/>
      <c r="E1747" s="17"/>
      <c r="F1747" s="14"/>
      <c r="G1747" s="14"/>
    </row>
    <row r="1748" spans="2:7" x14ac:dyDescent="0.2">
      <c r="B1748" s="15"/>
      <c r="C1748" s="14"/>
      <c r="D1748" s="16"/>
      <c r="E1748" s="17"/>
      <c r="F1748" s="14"/>
      <c r="G1748" s="14"/>
    </row>
    <row r="1749" spans="2:7" x14ac:dyDescent="0.2">
      <c r="B1749" s="15"/>
      <c r="C1749" s="14"/>
      <c r="D1749" s="16"/>
      <c r="E1749" s="17"/>
      <c r="F1749" s="14"/>
      <c r="G1749" s="14"/>
    </row>
    <row r="1750" spans="2:7" x14ac:dyDescent="0.2">
      <c r="B1750" s="15"/>
      <c r="C1750" s="14"/>
      <c r="D1750" s="16"/>
      <c r="E1750" s="17"/>
      <c r="F1750" s="14"/>
      <c r="G1750" s="14"/>
    </row>
    <row r="1751" spans="2:7" x14ac:dyDescent="0.2">
      <c r="B1751" s="15">
        <f t="shared" si="96"/>
        <v>434</v>
      </c>
      <c r="C1751" s="14"/>
      <c r="D1751" s="16"/>
      <c r="E1751" s="17"/>
      <c r="F1751" s="14"/>
      <c r="G1751" s="14"/>
    </row>
    <row r="1752" spans="2:7" x14ac:dyDescent="0.2">
      <c r="B1752" s="15"/>
      <c r="C1752" s="14"/>
      <c r="D1752" s="16"/>
      <c r="E1752" s="17"/>
      <c r="F1752" s="14"/>
      <c r="G1752" s="14"/>
    </row>
    <row r="1753" spans="2:7" x14ac:dyDescent="0.2">
      <c r="B1753" s="15"/>
      <c r="C1753" s="14"/>
      <c r="D1753" s="16"/>
      <c r="E1753" s="17"/>
      <c r="F1753" s="14"/>
      <c r="G1753" s="14"/>
    </row>
    <row r="1754" spans="2:7" x14ac:dyDescent="0.2">
      <c r="B1754" s="15"/>
      <c r="C1754" s="14"/>
      <c r="D1754" s="16"/>
      <c r="E1754" s="17"/>
      <c r="F1754" s="14"/>
      <c r="G1754" s="14"/>
    </row>
    <row r="1755" spans="2:7" x14ac:dyDescent="0.2">
      <c r="B1755" s="15">
        <f t="shared" si="96"/>
        <v>435</v>
      </c>
      <c r="C1755" s="14"/>
      <c r="D1755" s="16"/>
      <c r="E1755" s="17"/>
      <c r="F1755" s="14"/>
      <c r="G1755" s="14"/>
    </row>
    <row r="1756" spans="2:7" x14ac:dyDescent="0.2">
      <c r="B1756" s="15"/>
      <c r="C1756" s="14"/>
      <c r="D1756" s="16"/>
      <c r="E1756" s="17"/>
      <c r="F1756" s="14"/>
      <c r="G1756" s="14"/>
    </row>
    <row r="1757" spans="2:7" x14ac:dyDescent="0.2">
      <c r="B1757" s="15"/>
      <c r="C1757" s="14"/>
      <c r="D1757" s="16"/>
      <c r="E1757" s="17"/>
      <c r="F1757" s="14"/>
      <c r="G1757" s="14"/>
    </row>
    <row r="1758" spans="2:7" x14ac:dyDescent="0.2">
      <c r="B1758" s="15"/>
      <c r="C1758" s="14"/>
      <c r="D1758" s="16"/>
      <c r="E1758" s="17"/>
      <c r="F1758" s="14"/>
      <c r="G1758" s="14"/>
    </row>
    <row r="1759" spans="2:7" x14ac:dyDescent="0.2">
      <c r="B1759" s="15">
        <f t="shared" si="95"/>
        <v>436</v>
      </c>
      <c r="C1759" s="14"/>
      <c r="D1759" s="16"/>
      <c r="E1759" s="17"/>
      <c r="F1759" s="14"/>
      <c r="G1759" s="14"/>
    </row>
    <row r="1760" spans="2:7" x14ac:dyDescent="0.2">
      <c r="B1760" s="15"/>
      <c r="C1760" s="14"/>
      <c r="D1760" s="16"/>
      <c r="E1760" s="17"/>
      <c r="F1760" s="14"/>
      <c r="G1760" s="14"/>
    </row>
    <row r="1761" spans="2:7" x14ac:dyDescent="0.2">
      <c r="B1761" s="15"/>
      <c r="C1761" s="14"/>
      <c r="D1761" s="16"/>
      <c r="E1761" s="17"/>
      <c r="F1761" s="14"/>
      <c r="G1761" s="14"/>
    </row>
    <row r="1762" spans="2:7" x14ac:dyDescent="0.2">
      <c r="B1762" s="15"/>
      <c r="C1762" s="14"/>
      <c r="D1762" s="16"/>
      <c r="E1762" s="17"/>
      <c r="F1762" s="14"/>
      <c r="G1762" s="14"/>
    </row>
    <row r="1763" spans="2:7" x14ac:dyDescent="0.2">
      <c r="B1763" s="15">
        <f t="shared" si="96"/>
        <v>437</v>
      </c>
      <c r="C1763" s="14"/>
      <c r="D1763" s="16"/>
      <c r="E1763" s="17"/>
      <c r="F1763" s="14"/>
      <c r="G1763" s="14"/>
    </row>
    <row r="1764" spans="2:7" x14ac:dyDescent="0.2">
      <c r="B1764" s="15"/>
      <c r="C1764" s="14"/>
      <c r="D1764" s="16"/>
      <c r="E1764" s="17"/>
      <c r="F1764" s="14"/>
      <c r="G1764" s="14"/>
    </row>
    <row r="1765" spans="2:7" x14ac:dyDescent="0.2">
      <c r="B1765" s="15"/>
      <c r="C1765" s="14"/>
      <c r="D1765" s="16"/>
      <c r="E1765" s="17"/>
      <c r="F1765" s="14"/>
      <c r="G1765" s="14"/>
    </row>
    <row r="1766" spans="2:7" x14ac:dyDescent="0.2">
      <c r="B1766" s="15"/>
      <c r="C1766" s="14"/>
      <c r="D1766" s="16"/>
      <c r="E1766" s="17"/>
      <c r="F1766" s="14"/>
      <c r="G1766" s="14"/>
    </row>
    <row r="1767" spans="2:7" x14ac:dyDescent="0.2">
      <c r="B1767" s="15">
        <f t="shared" si="96"/>
        <v>438</v>
      </c>
      <c r="C1767" s="14"/>
      <c r="D1767" s="16"/>
      <c r="E1767" s="17"/>
      <c r="F1767" s="14"/>
      <c r="G1767" s="14"/>
    </row>
    <row r="1768" spans="2:7" x14ac:dyDescent="0.2">
      <c r="B1768" s="15"/>
      <c r="C1768" s="14"/>
      <c r="D1768" s="16"/>
      <c r="E1768" s="17"/>
      <c r="F1768" s="14"/>
      <c r="G1768" s="14"/>
    </row>
    <row r="1769" spans="2:7" x14ac:dyDescent="0.2">
      <c r="B1769" s="15"/>
      <c r="C1769" s="14"/>
      <c r="D1769" s="16"/>
      <c r="E1769" s="17"/>
      <c r="F1769" s="14"/>
      <c r="G1769" s="14"/>
    </row>
    <row r="1770" spans="2:7" x14ac:dyDescent="0.2">
      <c r="B1770" s="15"/>
      <c r="C1770" s="14"/>
      <c r="D1770" s="16"/>
      <c r="E1770" s="17"/>
      <c r="F1770" s="14"/>
      <c r="G1770" s="14"/>
    </row>
    <row r="1771" spans="2:7" x14ac:dyDescent="0.2">
      <c r="B1771" s="15">
        <f t="shared" si="96"/>
        <v>439</v>
      </c>
      <c r="C1771" s="14"/>
      <c r="D1771" s="16"/>
      <c r="E1771" s="17"/>
      <c r="F1771" s="14"/>
      <c r="G1771" s="14"/>
    </row>
    <row r="1772" spans="2:7" x14ac:dyDescent="0.2">
      <c r="B1772" s="15"/>
      <c r="C1772" s="14"/>
      <c r="D1772" s="16"/>
      <c r="E1772" s="17"/>
      <c r="F1772" s="14"/>
      <c r="G1772" s="14"/>
    </row>
    <row r="1773" spans="2:7" x14ac:dyDescent="0.2">
      <c r="B1773" s="15"/>
      <c r="C1773" s="14"/>
      <c r="D1773" s="16"/>
      <c r="E1773" s="17"/>
      <c r="F1773" s="14"/>
      <c r="G1773" s="14"/>
    </row>
    <row r="1774" spans="2:7" x14ac:dyDescent="0.2">
      <c r="B1774" s="15"/>
      <c r="C1774" s="14"/>
      <c r="D1774" s="16"/>
      <c r="E1774" s="17"/>
      <c r="F1774" s="14"/>
      <c r="G1774" s="14"/>
    </row>
    <row r="1775" spans="2:7" x14ac:dyDescent="0.2">
      <c r="B1775" s="15">
        <f t="shared" si="96"/>
        <v>440</v>
      </c>
      <c r="C1775" s="14"/>
      <c r="D1775" s="16"/>
      <c r="E1775" s="17"/>
      <c r="F1775" s="14"/>
      <c r="G1775" s="14"/>
    </row>
    <row r="1776" spans="2:7" x14ac:dyDescent="0.2">
      <c r="B1776" s="15"/>
      <c r="C1776" s="14"/>
      <c r="D1776" s="16"/>
      <c r="E1776" s="17"/>
      <c r="F1776" s="14"/>
      <c r="G1776" s="14"/>
    </row>
    <row r="1777" spans="2:7" x14ac:dyDescent="0.2">
      <c r="B1777" s="15"/>
      <c r="C1777" s="14"/>
      <c r="D1777" s="16"/>
      <c r="E1777" s="17"/>
      <c r="F1777" s="14"/>
      <c r="G1777" s="14"/>
    </row>
    <row r="1778" spans="2:7" x14ac:dyDescent="0.2">
      <c r="B1778" s="15"/>
      <c r="C1778" s="14"/>
      <c r="D1778" s="16"/>
      <c r="E1778" s="17"/>
      <c r="F1778" s="14"/>
      <c r="G1778" s="14"/>
    </row>
    <row r="1779" spans="2:7" x14ac:dyDescent="0.2">
      <c r="B1779" s="15">
        <f t="shared" si="95"/>
        <v>441</v>
      </c>
      <c r="C1779" s="14"/>
      <c r="D1779" s="16"/>
      <c r="E1779" s="17"/>
      <c r="F1779" s="14"/>
      <c r="G1779" s="14"/>
    </row>
    <row r="1780" spans="2:7" x14ac:dyDescent="0.2">
      <c r="B1780" s="15"/>
      <c r="C1780" s="14"/>
      <c r="D1780" s="16"/>
      <c r="E1780" s="17"/>
      <c r="F1780" s="14"/>
      <c r="G1780" s="14"/>
    </row>
    <row r="1781" spans="2:7" x14ac:dyDescent="0.2">
      <c r="B1781" s="15"/>
      <c r="C1781" s="14"/>
      <c r="D1781" s="16"/>
      <c r="E1781" s="17"/>
      <c r="F1781" s="14"/>
      <c r="G1781" s="14"/>
    </row>
    <row r="1782" spans="2:7" x14ac:dyDescent="0.2">
      <c r="B1782" s="15"/>
      <c r="C1782" s="14"/>
      <c r="D1782" s="16"/>
      <c r="E1782" s="17"/>
      <c r="F1782" s="14"/>
      <c r="G1782" s="14"/>
    </row>
    <row r="1783" spans="2:7" x14ac:dyDescent="0.2">
      <c r="B1783" s="15">
        <f t="shared" si="96"/>
        <v>442</v>
      </c>
      <c r="C1783" s="14"/>
      <c r="D1783" s="16"/>
      <c r="E1783" s="17"/>
      <c r="F1783" s="14"/>
      <c r="G1783" s="14"/>
    </row>
    <row r="1784" spans="2:7" x14ac:dyDescent="0.2">
      <c r="B1784" s="15"/>
      <c r="C1784" s="14"/>
      <c r="D1784" s="16"/>
      <c r="E1784" s="17"/>
      <c r="F1784" s="14"/>
      <c r="G1784" s="14"/>
    </row>
    <row r="1785" spans="2:7" x14ac:dyDescent="0.2">
      <c r="B1785" s="15"/>
      <c r="C1785" s="14"/>
      <c r="D1785" s="16"/>
      <c r="E1785" s="17"/>
      <c r="F1785" s="14"/>
      <c r="G1785" s="14"/>
    </row>
    <row r="1786" spans="2:7" x14ac:dyDescent="0.2">
      <c r="B1786" s="15"/>
      <c r="C1786" s="14"/>
      <c r="D1786" s="16"/>
      <c r="E1786" s="17"/>
      <c r="F1786" s="14"/>
      <c r="G1786" s="14"/>
    </row>
    <row r="1787" spans="2:7" x14ac:dyDescent="0.2">
      <c r="B1787" s="15">
        <f t="shared" si="96"/>
        <v>443</v>
      </c>
      <c r="C1787" s="14"/>
      <c r="D1787" s="16"/>
      <c r="E1787" s="17"/>
      <c r="F1787" s="14"/>
      <c r="G1787" s="14"/>
    </row>
    <row r="1788" spans="2:7" x14ac:dyDescent="0.2">
      <c r="B1788" s="15"/>
      <c r="C1788" s="14"/>
      <c r="D1788" s="16"/>
      <c r="E1788" s="17"/>
      <c r="F1788" s="14"/>
      <c r="G1788" s="14"/>
    </row>
    <row r="1789" spans="2:7" x14ac:dyDescent="0.2">
      <c r="B1789" s="15"/>
      <c r="C1789" s="14"/>
      <c r="D1789" s="16"/>
      <c r="E1789" s="17"/>
      <c r="F1789" s="14"/>
      <c r="G1789" s="14"/>
    </row>
    <row r="1790" spans="2:7" x14ac:dyDescent="0.2">
      <c r="B1790" s="15"/>
      <c r="C1790" s="14"/>
      <c r="D1790" s="16"/>
      <c r="E1790" s="17"/>
      <c r="F1790" s="14"/>
      <c r="G1790" s="14"/>
    </row>
    <row r="1791" spans="2:7" x14ac:dyDescent="0.2">
      <c r="B1791" s="15">
        <f t="shared" si="96"/>
        <v>444</v>
      </c>
      <c r="C1791" s="14"/>
      <c r="D1791" s="16"/>
      <c r="E1791" s="17"/>
      <c r="F1791" s="14"/>
      <c r="G1791" s="14"/>
    </row>
    <row r="1792" spans="2:7" x14ac:dyDescent="0.2">
      <c r="B1792" s="15"/>
      <c r="C1792" s="14"/>
      <c r="D1792" s="16"/>
      <c r="E1792" s="17"/>
      <c r="F1792" s="14"/>
      <c r="G1792" s="14"/>
    </row>
    <row r="1793" spans="2:7" x14ac:dyDescent="0.2">
      <c r="B1793" s="15"/>
      <c r="C1793" s="14"/>
      <c r="D1793" s="16"/>
      <c r="E1793" s="17"/>
      <c r="F1793" s="14"/>
      <c r="G1793" s="14"/>
    </row>
    <row r="1794" spans="2:7" x14ac:dyDescent="0.2">
      <c r="B1794" s="15"/>
      <c r="C1794" s="14"/>
      <c r="D1794" s="16"/>
      <c r="E1794" s="17"/>
      <c r="F1794" s="14"/>
      <c r="G1794" s="14"/>
    </row>
    <row r="1795" spans="2:7" x14ac:dyDescent="0.2">
      <c r="B1795" s="15">
        <f t="shared" si="96"/>
        <v>445</v>
      </c>
      <c r="C1795" s="14"/>
      <c r="D1795" s="16"/>
      <c r="E1795" s="17"/>
      <c r="F1795" s="14"/>
      <c r="G1795" s="14"/>
    </row>
    <row r="1796" spans="2:7" x14ac:dyDescent="0.2">
      <c r="B1796" s="15"/>
      <c r="C1796" s="14"/>
      <c r="D1796" s="16"/>
      <c r="E1796" s="17"/>
      <c r="F1796" s="14"/>
      <c r="G1796" s="14"/>
    </row>
    <row r="1797" spans="2:7" x14ac:dyDescent="0.2">
      <c r="B1797" s="15"/>
      <c r="C1797" s="14"/>
      <c r="D1797" s="16"/>
      <c r="E1797" s="17"/>
      <c r="F1797" s="14"/>
      <c r="G1797" s="14"/>
    </row>
    <row r="1798" spans="2:7" x14ac:dyDescent="0.2">
      <c r="B1798" s="15"/>
      <c r="C1798" s="14"/>
      <c r="D1798" s="16"/>
      <c r="E1798" s="17"/>
      <c r="F1798" s="14"/>
      <c r="G1798" s="14"/>
    </row>
    <row r="1799" spans="2:7" x14ac:dyDescent="0.2">
      <c r="B1799" s="15">
        <f t="shared" ref="B1799:B1839" si="97">B1795+1</f>
        <v>446</v>
      </c>
      <c r="C1799" s="14"/>
      <c r="D1799" s="16"/>
      <c r="E1799" s="17"/>
      <c r="F1799" s="14"/>
      <c r="G1799" s="14"/>
    </row>
    <row r="1800" spans="2:7" x14ac:dyDescent="0.2">
      <c r="B1800" s="15"/>
      <c r="C1800" s="14"/>
      <c r="D1800" s="16"/>
      <c r="E1800" s="17"/>
      <c r="F1800" s="14"/>
      <c r="G1800" s="14"/>
    </row>
    <row r="1801" spans="2:7" x14ac:dyDescent="0.2">
      <c r="B1801" s="15"/>
      <c r="C1801" s="14"/>
      <c r="D1801" s="16"/>
      <c r="E1801" s="17"/>
      <c r="F1801" s="14"/>
      <c r="G1801" s="14"/>
    </row>
    <row r="1802" spans="2:7" x14ac:dyDescent="0.2">
      <c r="B1802" s="15"/>
      <c r="C1802" s="14"/>
      <c r="D1802" s="16"/>
      <c r="E1802" s="17"/>
      <c r="F1802" s="14"/>
      <c r="G1802" s="14"/>
    </row>
    <row r="1803" spans="2:7" x14ac:dyDescent="0.2">
      <c r="B1803" s="15">
        <f t="shared" si="96"/>
        <v>447</v>
      </c>
      <c r="C1803" s="14"/>
      <c r="D1803" s="16"/>
      <c r="E1803" s="17"/>
      <c r="F1803" s="14"/>
      <c r="G1803" s="14"/>
    </row>
    <row r="1804" spans="2:7" x14ac:dyDescent="0.2">
      <c r="B1804" s="15"/>
      <c r="C1804" s="14"/>
      <c r="D1804" s="16"/>
      <c r="E1804" s="17"/>
      <c r="F1804" s="14"/>
      <c r="G1804" s="14"/>
    </row>
    <row r="1805" spans="2:7" x14ac:dyDescent="0.2">
      <c r="B1805" s="15"/>
      <c r="C1805" s="14"/>
      <c r="D1805" s="16"/>
      <c r="E1805" s="17"/>
      <c r="F1805" s="14"/>
      <c r="G1805" s="14"/>
    </row>
    <row r="1806" spans="2:7" x14ac:dyDescent="0.2">
      <c r="B1806" s="15"/>
      <c r="C1806" s="14"/>
      <c r="D1806" s="16"/>
      <c r="E1806" s="17"/>
      <c r="F1806" s="14"/>
      <c r="G1806" s="14"/>
    </row>
    <row r="1807" spans="2:7" x14ac:dyDescent="0.2">
      <c r="B1807" s="15">
        <f t="shared" si="96"/>
        <v>448</v>
      </c>
      <c r="C1807" s="14"/>
      <c r="D1807" s="16"/>
      <c r="E1807" s="17"/>
      <c r="F1807" s="14"/>
      <c r="G1807" s="14"/>
    </row>
    <row r="1808" spans="2:7" x14ac:dyDescent="0.2">
      <c r="B1808" s="15"/>
      <c r="C1808" s="14"/>
      <c r="D1808" s="16"/>
      <c r="E1808" s="17"/>
      <c r="F1808" s="14"/>
      <c r="G1808" s="14"/>
    </row>
    <row r="1809" spans="2:7" x14ac:dyDescent="0.2">
      <c r="B1809" s="15"/>
      <c r="C1809" s="14"/>
      <c r="D1809" s="16"/>
      <c r="E1809" s="17"/>
      <c r="F1809" s="14"/>
      <c r="G1809" s="14"/>
    </row>
    <row r="1810" spans="2:7" x14ac:dyDescent="0.2">
      <c r="B1810" s="15"/>
      <c r="C1810" s="14"/>
      <c r="D1810" s="16"/>
      <c r="E1810" s="17"/>
      <c r="F1810" s="14"/>
      <c r="G1810" s="14"/>
    </row>
    <row r="1811" spans="2:7" x14ac:dyDescent="0.2">
      <c r="B1811" s="15">
        <f t="shared" ref="B1811:B1847" si="98">B1807+1</f>
        <v>449</v>
      </c>
      <c r="C1811" s="14"/>
      <c r="D1811" s="16"/>
      <c r="E1811" s="17"/>
      <c r="F1811" s="14"/>
      <c r="G1811" s="14"/>
    </row>
    <row r="1812" spans="2:7" x14ac:dyDescent="0.2">
      <c r="B1812" s="15"/>
      <c r="C1812" s="14"/>
      <c r="D1812" s="16"/>
      <c r="E1812" s="17"/>
      <c r="F1812" s="14"/>
      <c r="G1812" s="14"/>
    </row>
    <row r="1813" spans="2:7" x14ac:dyDescent="0.2">
      <c r="B1813" s="15"/>
      <c r="C1813" s="14"/>
      <c r="D1813" s="16"/>
      <c r="E1813" s="17"/>
      <c r="F1813" s="14"/>
      <c r="G1813" s="14"/>
    </row>
    <row r="1814" spans="2:7" x14ac:dyDescent="0.2">
      <c r="B1814" s="15"/>
      <c r="C1814" s="14"/>
      <c r="D1814" s="16"/>
      <c r="E1814" s="17"/>
      <c r="F1814" s="14"/>
      <c r="G1814" s="14"/>
    </row>
    <row r="1815" spans="2:7" x14ac:dyDescent="0.2">
      <c r="B1815" s="15">
        <f t="shared" si="98"/>
        <v>450</v>
      </c>
      <c r="C1815" s="14"/>
      <c r="D1815" s="16"/>
      <c r="E1815" s="17"/>
      <c r="F1815" s="14"/>
      <c r="G1815" s="14"/>
    </row>
    <row r="1816" spans="2:7" x14ac:dyDescent="0.2">
      <c r="B1816" s="15"/>
      <c r="C1816" s="14"/>
      <c r="D1816" s="16"/>
      <c r="E1816" s="17"/>
      <c r="F1816" s="14"/>
      <c r="G1816" s="14"/>
    </row>
    <row r="1817" spans="2:7" x14ac:dyDescent="0.2">
      <c r="B1817" s="15"/>
      <c r="C1817" s="14"/>
      <c r="D1817" s="16"/>
      <c r="E1817" s="17"/>
      <c r="F1817" s="14"/>
      <c r="G1817" s="14"/>
    </row>
    <row r="1818" spans="2:7" x14ac:dyDescent="0.2">
      <c r="B1818" s="15"/>
      <c r="C1818" s="14"/>
      <c r="D1818" s="16"/>
      <c r="E1818" s="17"/>
      <c r="F1818" s="14"/>
      <c r="G1818" s="14"/>
    </row>
    <row r="1819" spans="2:7" x14ac:dyDescent="0.2">
      <c r="B1819" s="15">
        <f t="shared" si="97"/>
        <v>451</v>
      </c>
      <c r="C1819" s="14"/>
      <c r="D1819" s="16"/>
      <c r="E1819" s="17"/>
      <c r="F1819" s="14"/>
      <c r="G1819" s="14"/>
    </row>
    <row r="1820" spans="2:7" x14ac:dyDescent="0.2">
      <c r="B1820" s="15"/>
      <c r="C1820" s="14"/>
      <c r="D1820" s="16"/>
      <c r="E1820" s="17"/>
      <c r="F1820" s="14"/>
      <c r="G1820" s="14"/>
    </row>
    <row r="1821" spans="2:7" x14ac:dyDescent="0.2">
      <c r="B1821" s="15"/>
      <c r="C1821" s="14"/>
      <c r="D1821" s="16"/>
      <c r="E1821" s="17"/>
      <c r="F1821" s="14"/>
      <c r="G1821" s="14"/>
    </row>
    <row r="1822" spans="2:7" x14ac:dyDescent="0.2">
      <c r="B1822" s="15"/>
      <c r="C1822" s="14"/>
      <c r="D1822" s="16"/>
      <c r="E1822" s="17"/>
      <c r="F1822" s="14"/>
      <c r="G1822" s="14"/>
    </row>
    <row r="1823" spans="2:7" x14ac:dyDescent="0.2">
      <c r="B1823" s="15">
        <f t="shared" si="98"/>
        <v>452</v>
      </c>
      <c r="C1823" s="14"/>
      <c r="D1823" s="16"/>
      <c r="E1823" s="17"/>
      <c r="F1823" s="14"/>
      <c r="G1823" s="14"/>
    </row>
    <row r="1824" spans="2:7" x14ac:dyDescent="0.2">
      <c r="B1824" s="15"/>
      <c r="C1824" s="14"/>
      <c r="D1824" s="16"/>
      <c r="E1824" s="17"/>
      <c r="F1824" s="14"/>
      <c r="G1824" s="14"/>
    </row>
    <row r="1825" spans="2:7" x14ac:dyDescent="0.2">
      <c r="B1825" s="15"/>
      <c r="C1825" s="14"/>
      <c r="D1825" s="16"/>
      <c r="E1825" s="17"/>
      <c r="F1825" s="14"/>
      <c r="G1825" s="14"/>
    </row>
    <row r="1826" spans="2:7" x14ac:dyDescent="0.2">
      <c r="B1826" s="15"/>
      <c r="C1826" s="14"/>
      <c r="D1826" s="16"/>
      <c r="E1826" s="17"/>
      <c r="F1826" s="14"/>
      <c r="G1826" s="14"/>
    </row>
    <row r="1827" spans="2:7" x14ac:dyDescent="0.2">
      <c r="B1827" s="15">
        <f t="shared" si="98"/>
        <v>453</v>
      </c>
      <c r="C1827" s="14"/>
      <c r="D1827" s="16"/>
      <c r="E1827" s="17"/>
      <c r="F1827" s="14"/>
      <c r="G1827" s="14"/>
    </row>
    <row r="1828" spans="2:7" x14ac:dyDescent="0.2">
      <c r="B1828" s="15"/>
      <c r="C1828" s="14"/>
      <c r="D1828" s="16"/>
      <c r="E1828" s="17"/>
      <c r="F1828" s="14"/>
      <c r="G1828" s="14"/>
    </row>
    <row r="1829" spans="2:7" x14ac:dyDescent="0.2">
      <c r="B1829" s="15"/>
      <c r="C1829" s="14"/>
      <c r="D1829" s="16"/>
      <c r="E1829" s="17"/>
      <c r="F1829" s="14"/>
      <c r="G1829" s="14"/>
    </row>
    <row r="1830" spans="2:7" x14ac:dyDescent="0.2">
      <c r="B1830" s="15"/>
      <c r="C1830" s="14"/>
      <c r="D1830" s="16"/>
      <c r="E1830" s="17"/>
      <c r="F1830" s="14"/>
      <c r="G1830" s="14"/>
    </row>
    <row r="1831" spans="2:7" x14ac:dyDescent="0.2">
      <c r="B1831" s="15">
        <f t="shared" si="98"/>
        <v>454</v>
      </c>
      <c r="C1831" s="14"/>
      <c r="D1831" s="16"/>
      <c r="E1831" s="17"/>
      <c r="F1831" s="14"/>
      <c r="G1831" s="14"/>
    </row>
    <row r="1832" spans="2:7" x14ac:dyDescent="0.2">
      <c r="B1832" s="15"/>
      <c r="C1832" s="14"/>
      <c r="D1832" s="16"/>
      <c r="E1832" s="17"/>
      <c r="F1832" s="14"/>
      <c r="G1832" s="14"/>
    </row>
    <row r="1833" spans="2:7" x14ac:dyDescent="0.2">
      <c r="B1833" s="15"/>
      <c r="C1833" s="14"/>
      <c r="D1833" s="16"/>
      <c r="E1833" s="17"/>
      <c r="F1833" s="14"/>
      <c r="G1833" s="14"/>
    </row>
    <row r="1834" spans="2:7" x14ac:dyDescent="0.2">
      <c r="B1834" s="15"/>
      <c r="C1834" s="14"/>
      <c r="D1834" s="16"/>
      <c r="E1834" s="17"/>
      <c r="F1834" s="14"/>
      <c r="G1834" s="14"/>
    </row>
    <row r="1835" spans="2:7" x14ac:dyDescent="0.2">
      <c r="B1835" s="15">
        <f t="shared" si="98"/>
        <v>455</v>
      </c>
      <c r="C1835" s="14"/>
      <c r="D1835" s="16"/>
      <c r="E1835" s="17"/>
      <c r="F1835" s="14"/>
      <c r="G1835" s="14"/>
    </row>
    <row r="1836" spans="2:7" x14ac:dyDescent="0.2">
      <c r="B1836" s="15"/>
      <c r="C1836" s="14"/>
      <c r="D1836" s="16"/>
      <c r="E1836" s="17"/>
      <c r="F1836" s="14"/>
      <c r="G1836" s="14"/>
    </row>
    <row r="1837" spans="2:7" x14ac:dyDescent="0.2">
      <c r="B1837" s="15"/>
      <c r="C1837" s="14"/>
      <c r="D1837" s="16"/>
      <c r="E1837" s="17"/>
      <c r="F1837" s="14"/>
      <c r="G1837" s="14"/>
    </row>
    <row r="1838" spans="2:7" x14ac:dyDescent="0.2">
      <c r="B1838" s="15"/>
      <c r="C1838" s="14"/>
      <c r="D1838" s="16"/>
      <c r="E1838" s="17"/>
      <c r="F1838" s="14"/>
      <c r="G1838" s="14"/>
    </row>
    <row r="1839" spans="2:7" x14ac:dyDescent="0.2">
      <c r="B1839" s="15">
        <f t="shared" si="97"/>
        <v>456</v>
      </c>
      <c r="C1839" s="14"/>
      <c r="D1839" s="16"/>
      <c r="E1839" s="17"/>
      <c r="F1839" s="14"/>
      <c r="G1839" s="14"/>
    </row>
    <row r="1840" spans="2:7" x14ac:dyDescent="0.2">
      <c r="B1840" s="15"/>
      <c r="C1840" s="14"/>
      <c r="D1840" s="16"/>
      <c r="E1840" s="17"/>
      <c r="F1840" s="14"/>
      <c r="G1840" s="14"/>
    </row>
    <row r="1841" spans="2:7" x14ac:dyDescent="0.2">
      <c r="B1841" s="15"/>
      <c r="C1841" s="14"/>
      <c r="D1841" s="16"/>
      <c r="E1841" s="17"/>
      <c r="F1841" s="14"/>
      <c r="G1841" s="14"/>
    </row>
    <row r="1842" spans="2:7" x14ac:dyDescent="0.2">
      <c r="B1842" s="15"/>
      <c r="C1842" s="14"/>
      <c r="D1842" s="16"/>
      <c r="E1842" s="17"/>
      <c r="F1842" s="14"/>
      <c r="G1842" s="14"/>
    </row>
    <row r="1843" spans="2:7" x14ac:dyDescent="0.2">
      <c r="B1843" s="15">
        <f t="shared" si="98"/>
        <v>457</v>
      </c>
      <c r="C1843" s="14"/>
      <c r="D1843" s="16"/>
      <c r="E1843" s="17"/>
      <c r="F1843" s="14"/>
      <c r="G1843" s="14"/>
    </row>
    <row r="1844" spans="2:7" x14ac:dyDescent="0.2">
      <c r="B1844" s="15"/>
      <c r="C1844" s="14"/>
      <c r="D1844" s="16"/>
      <c r="E1844" s="17"/>
      <c r="F1844" s="14"/>
      <c r="G1844" s="14"/>
    </row>
    <row r="1845" spans="2:7" x14ac:dyDescent="0.2">
      <c r="B1845" s="15"/>
      <c r="C1845" s="14"/>
      <c r="D1845" s="16"/>
      <c r="E1845" s="17"/>
      <c r="F1845" s="14"/>
      <c r="G1845" s="14"/>
    </row>
    <row r="1846" spans="2:7" x14ac:dyDescent="0.2">
      <c r="B1846" s="15"/>
      <c r="C1846" s="14"/>
      <c r="D1846" s="16"/>
      <c r="E1846" s="17"/>
      <c r="F1846" s="14"/>
      <c r="G1846" s="14"/>
    </row>
    <row r="1847" spans="2:7" x14ac:dyDescent="0.2">
      <c r="B1847" s="15">
        <f t="shared" si="98"/>
        <v>458</v>
      </c>
      <c r="C1847" s="14"/>
      <c r="D1847" s="16"/>
      <c r="E1847" s="17"/>
      <c r="F1847" s="14"/>
      <c r="G1847" s="14"/>
    </row>
    <row r="1848" spans="2:7" x14ac:dyDescent="0.2">
      <c r="B1848" s="15"/>
      <c r="C1848" s="14"/>
      <c r="D1848" s="16"/>
      <c r="E1848" s="17"/>
      <c r="F1848" s="14"/>
      <c r="G1848" s="14"/>
    </row>
    <row r="1849" spans="2:7" x14ac:dyDescent="0.2">
      <c r="B1849" s="15"/>
      <c r="C1849" s="14"/>
      <c r="D1849" s="16"/>
      <c r="E1849" s="17"/>
      <c r="F1849" s="14"/>
      <c r="G1849" s="14"/>
    </row>
    <row r="1850" spans="2:7" x14ac:dyDescent="0.2">
      <c r="B1850" s="15"/>
      <c r="C1850" s="14"/>
      <c r="D1850" s="16"/>
      <c r="E1850" s="17"/>
      <c r="F1850" s="14"/>
      <c r="G1850" s="14"/>
    </row>
    <row r="1851" spans="2:7" x14ac:dyDescent="0.2">
      <c r="B1851" s="15">
        <f t="shared" ref="B1851" si="99">B1847+1</f>
        <v>459</v>
      </c>
      <c r="C1851" s="14"/>
      <c r="D1851" s="16"/>
      <c r="E1851" s="17"/>
      <c r="F1851" s="14"/>
      <c r="G1851" s="14"/>
    </row>
    <row r="1852" spans="2:7" x14ac:dyDescent="0.2">
      <c r="B1852" s="15"/>
      <c r="C1852" s="14"/>
      <c r="D1852" s="16"/>
      <c r="E1852" s="17"/>
      <c r="F1852" s="14"/>
      <c r="G1852" s="14"/>
    </row>
    <row r="1853" spans="2:7" x14ac:dyDescent="0.2">
      <c r="B1853" s="15"/>
      <c r="C1853" s="14"/>
      <c r="D1853" s="16"/>
      <c r="E1853" s="17"/>
      <c r="F1853" s="14"/>
      <c r="G1853" s="14"/>
    </row>
    <row r="1854" spans="2:7" x14ac:dyDescent="0.2">
      <c r="B1854" s="15"/>
      <c r="C1854" s="14"/>
      <c r="D1854" s="16"/>
      <c r="E1854" s="17"/>
      <c r="F1854" s="14"/>
      <c r="G1854" s="14"/>
    </row>
    <row r="1855" spans="2:7" x14ac:dyDescent="0.2">
      <c r="B1855" s="15">
        <f t="shared" ref="B1855:B1867" si="100">B1851+1</f>
        <v>460</v>
      </c>
      <c r="C1855" s="14"/>
      <c r="D1855" s="16"/>
      <c r="E1855" s="17"/>
      <c r="F1855" s="14"/>
      <c r="G1855" s="14"/>
    </row>
    <row r="1856" spans="2:7" x14ac:dyDescent="0.2">
      <c r="B1856" s="15"/>
      <c r="C1856" s="14"/>
      <c r="D1856" s="16"/>
      <c r="E1856" s="17"/>
      <c r="F1856" s="14"/>
      <c r="G1856" s="14"/>
    </row>
    <row r="1857" spans="2:7" x14ac:dyDescent="0.2">
      <c r="B1857" s="15"/>
      <c r="C1857" s="14"/>
      <c r="D1857" s="16"/>
      <c r="E1857" s="17"/>
      <c r="F1857" s="14"/>
      <c r="G1857" s="14"/>
    </row>
    <row r="1858" spans="2:7" x14ac:dyDescent="0.2">
      <c r="B1858" s="15"/>
      <c r="C1858" s="14"/>
      <c r="D1858" s="16"/>
      <c r="E1858" s="17"/>
      <c r="F1858" s="14"/>
      <c r="G1858" s="14"/>
    </row>
    <row r="1859" spans="2:7" x14ac:dyDescent="0.2">
      <c r="B1859" s="15">
        <f t="shared" si="100"/>
        <v>461</v>
      </c>
      <c r="C1859" s="14"/>
      <c r="D1859" s="16"/>
      <c r="E1859" s="17"/>
      <c r="F1859" s="14"/>
      <c r="G1859" s="14"/>
    </row>
    <row r="1860" spans="2:7" x14ac:dyDescent="0.2">
      <c r="B1860" s="15"/>
      <c r="C1860" s="14"/>
      <c r="D1860" s="16"/>
      <c r="E1860" s="17"/>
      <c r="F1860" s="14"/>
      <c r="G1860" s="14"/>
    </row>
    <row r="1861" spans="2:7" x14ac:dyDescent="0.2">
      <c r="B1861" s="15"/>
      <c r="C1861" s="14"/>
      <c r="D1861" s="16"/>
      <c r="E1861" s="17"/>
      <c r="F1861" s="14"/>
      <c r="G1861" s="14"/>
    </row>
    <row r="1862" spans="2:7" x14ac:dyDescent="0.2">
      <c r="B1862" s="15"/>
      <c r="C1862" s="14"/>
      <c r="D1862" s="16"/>
      <c r="E1862" s="17"/>
      <c r="F1862" s="14"/>
      <c r="G1862" s="14"/>
    </row>
    <row r="1863" spans="2:7" x14ac:dyDescent="0.2">
      <c r="B1863" s="15">
        <f t="shared" si="100"/>
        <v>462</v>
      </c>
      <c r="C1863" s="14"/>
      <c r="D1863" s="16"/>
      <c r="E1863" s="17"/>
      <c r="F1863" s="14"/>
      <c r="G1863" s="14"/>
    </row>
    <row r="1864" spans="2:7" x14ac:dyDescent="0.2">
      <c r="B1864" s="15"/>
      <c r="C1864" s="14"/>
      <c r="D1864" s="16"/>
      <c r="E1864" s="17"/>
      <c r="F1864" s="14"/>
      <c r="G1864" s="14"/>
    </row>
    <row r="1865" spans="2:7" x14ac:dyDescent="0.2">
      <c r="B1865" s="15"/>
      <c r="C1865" s="14"/>
      <c r="D1865" s="16"/>
      <c r="E1865" s="17"/>
      <c r="F1865" s="14"/>
      <c r="G1865" s="14"/>
    </row>
    <row r="1866" spans="2:7" x14ac:dyDescent="0.2">
      <c r="B1866" s="15"/>
      <c r="C1866" s="14"/>
      <c r="D1866" s="16"/>
      <c r="E1866" s="17"/>
      <c r="F1866" s="14"/>
      <c r="G1866" s="14"/>
    </row>
    <row r="1867" spans="2:7" x14ac:dyDescent="0.2">
      <c r="B1867" s="15">
        <f t="shared" si="100"/>
        <v>463</v>
      </c>
      <c r="C1867" s="14"/>
      <c r="D1867" s="16"/>
      <c r="E1867" s="17"/>
      <c r="F1867" s="14"/>
      <c r="G1867" s="14"/>
    </row>
    <row r="1868" spans="2:7" x14ac:dyDescent="0.2">
      <c r="B1868" s="15"/>
      <c r="C1868" s="14"/>
      <c r="D1868" s="16"/>
      <c r="E1868" s="17"/>
      <c r="F1868" s="14"/>
      <c r="G1868" s="14"/>
    </row>
    <row r="1869" spans="2:7" x14ac:dyDescent="0.2">
      <c r="B1869" s="15"/>
      <c r="C1869" s="14"/>
      <c r="D1869" s="16"/>
      <c r="E1869" s="17"/>
      <c r="F1869" s="14"/>
      <c r="G1869" s="14"/>
    </row>
    <row r="1870" spans="2:7" x14ac:dyDescent="0.2">
      <c r="B1870" s="15"/>
      <c r="C1870" s="14"/>
      <c r="D1870" s="16"/>
      <c r="E1870" s="17"/>
      <c r="F1870" s="14"/>
      <c r="G1870" s="14"/>
    </row>
    <row r="1871" spans="2:7" x14ac:dyDescent="0.2">
      <c r="B1871" s="15">
        <f t="shared" ref="B1871:B1931" si="101">B1867+1</f>
        <v>464</v>
      </c>
      <c r="C1871" s="14"/>
      <c r="D1871" s="16"/>
      <c r="E1871" s="17"/>
      <c r="F1871" s="14"/>
      <c r="G1871" s="14"/>
    </row>
    <row r="1872" spans="2:7" x14ac:dyDescent="0.2">
      <c r="B1872" s="15"/>
      <c r="C1872" s="14"/>
      <c r="D1872" s="16"/>
      <c r="E1872" s="17"/>
      <c r="F1872" s="14"/>
      <c r="G1872" s="14"/>
    </row>
    <row r="1873" spans="2:7" x14ac:dyDescent="0.2">
      <c r="B1873" s="15"/>
      <c r="C1873" s="14"/>
      <c r="D1873" s="16"/>
      <c r="E1873" s="17"/>
      <c r="F1873" s="14"/>
      <c r="G1873" s="14"/>
    </row>
    <row r="1874" spans="2:7" x14ac:dyDescent="0.2">
      <c r="B1874" s="15"/>
      <c r="C1874" s="14"/>
      <c r="D1874" s="16"/>
      <c r="E1874" s="17"/>
      <c r="F1874" s="14"/>
      <c r="G1874" s="14"/>
    </row>
    <row r="1875" spans="2:7" x14ac:dyDescent="0.2">
      <c r="B1875" s="15">
        <f t="shared" ref="B1875:B1935" si="102">B1871+1</f>
        <v>465</v>
      </c>
      <c r="C1875" s="14"/>
      <c r="D1875" s="16"/>
      <c r="E1875" s="17"/>
      <c r="F1875" s="14"/>
      <c r="G1875" s="14"/>
    </row>
    <row r="1876" spans="2:7" x14ac:dyDescent="0.2">
      <c r="B1876" s="15"/>
      <c r="C1876" s="14"/>
      <c r="D1876" s="16"/>
      <c r="E1876" s="17"/>
      <c r="F1876" s="14"/>
      <c r="G1876" s="14"/>
    </row>
    <row r="1877" spans="2:7" x14ac:dyDescent="0.2">
      <c r="B1877" s="15"/>
      <c r="C1877" s="14"/>
      <c r="D1877" s="16"/>
      <c r="E1877" s="17"/>
      <c r="F1877" s="14"/>
      <c r="G1877" s="14"/>
    </row>
    <row r="1878" spans="2:7" x14ac:dyDescent="0.2">
      <c r="B1878" s="15"/>
      <c r="C1878" s="14"/>
      <c r="D1878" s="16"/>
      <c r="E1878" s="17"/>
      <c r="F1878" s="14"/>
      <c r="G1878" s="14"/>
    </row>
    <row r="1879" spans="2:7" x14ac:dyDescent="0.2">
      <c r="B1879" s="15">
        <f t="shared" si="102"/>
        <v>466</v>
      </c>
      <c r="C1879" s="14"/>
      <c r="D1879" s="16"/>
      <c r="E1879" s="17"/>
      <c r="F1879" s="14"/>
      <c r="G1879" s="14"/>
    </row>
    <row r="1880" spans="2:7" x14ac:dyDescent="0.2">
      <c r="B1880" s="15"/>
      <c r="C1880" s="14"/>
      <c r="D1880" s="16"/>
      <c r="E1880" s="17"/>
      <c r="F1880" s="14"/>
      <c r="G1880" s="14"/>
    </row>
    <row r="1881" spans="2:7" x14ac:dyDescent="0.2">
      <c r="B1881" s="15"/>
      <c r="C1881" s="14"/>
      <c r="D1881" s="16"/>
      <c r="E1881" s="17"/>
      <c r="F1881" s="14"/>
      <c r="G1881" s="14"/>
    </row>
    <row r="1882" spans="2:7" x14ac:dyDescent="0.2">
      <c r="B1882" s="15"/>
      <c r="C1882" s="14"/>
      <c r="D1882" s="16"/>
      <c r="E1882" s="17"/>
      <c r="F1882" s="14"/>
      <c r="G1882" s="14"/>
    </row>
    <row r="1883" spans="2:7" x14ac:dyDescent="0.2">
      <c r="B1883" s="15">
        <f t="shared" si="102"/>
        <v>467</v>
      </c>
      <c r="C1883" s="14"/>
      <c r="D1883" s="16"/>
      <c r="E1883" s="17"/>
      <c r="F1883" s="14"/>
      <c r="G1883" s="14"/>
    </row>
    <row r="1884" spans="2:7" x14ac:dyDescent="0.2">
      <c r="B1884" s="15"/>
      <c r="C1884" s="14"/>
      <c r="D1884" s="16"/>
      <c r="E1884" s="17"/>
      <c r="F1884" s="14"/>
      <c r="G1884" s="14"/>
    </row>
    <row r="1885" spans="2:7" x14ac:dyDescent="0.2">
      <c r="B1885" s="15"/>
      <c r="C1885" s="14"/>
      <c r="D1885" s="16"/>
      <c r="E1885" s="17"/>
      <c r="F1885" s="14"/>
      <c r="G1885" s="14"/>
    </row>
    <row r="1886" spans="2:7" x14ac:dyDescent="0.2">
      <c r="B1886" s="15"/>
      <c r="C1886" s="14"/>
      <c r="D1886" s="16"/>
      <c r="E1886" s="17"/>
      <c r="F1886" s="14"/>
      <c r="G1886" s="14"/>
    </row>
    <row r="1887" spans="2:7" x14ac:dyDescent="0.2">
      <c r="B1887" s="15">
        <f t="shared" si="102"/>
        <v>468</v>
      </c>
      <c r="C1887" s="14"/>
      <c r="D1887" s="16"/>
      <c r="E1887" s="17"/>
      <c r="F1887" s="14"/>
      <c r="G1887" s="14"/>
    </row>
    <row r="1888" spans="2:7" x14ac:dyDescent="0.2">
      <c r="B1888" s="15"/>
      <c r="C1888" s="14"/>
      <c r="D1888" s="16"/>
      <c r="E1888" s="17"/>
      <c r="F1888" s="14"/>
      <c r="G1888" s="14"/>
    </row>
    <row r="1889" spans="2:7" x14ac:dyDescent="0.2">
      <c r="B1889" s="15"/>
      <c r="C1889" s="14"/>
      <c r="D1889" s="16"/>
      <c r="E1889" s="17"/>
      <c r="F1889" s="14"/>
      <c r="G1889" s="14"/>
    </row>
    <row r="1890" spans="2:7" x14ac:dyDescent="0.2">
      <c r="B1890" s="15"/>
      <c r="C1890" s="14"/>
      <c r="D1890" s="16"/>
      <c r="E1890" s="17"/>
      <c r="F1890" s="14"/>
      <c r="G1890" s="14"/>
    </row>
    <row r="1891" spans="2:7" x14ac:dyDescent="0.2">
      <c r="B1891" s="15">
        <f t="shared" si="101"/>
        <v>469</v>
      </c>
      <c r="C1891" s="14"/>
      <c r="D1891" s="16"/>
      <c r="E1891" s="17"/>
      <c r="F1891" s="14"/>
      <c r="G1891" s="14"/>
    </row>
    <row r="1892" spans="2:7" x14ac:dyDescent="0.2">
      <c r="B1892" s="15"/>
      <c r="C1892" s="14"/>
      <c r="D1892" s="16"/>
      <c r="E1892" s="17"/>
      <c r="F1892" s="14"/>
      <c r="G1892" s="14"/>
    </row>
    <row r="1893" spans="2:7" x14ac:dyDescent="0.2">
      <c r="B1893" s="15"/>
      <c r="C1893" s="14"/>
      <c r="D1893" s="16"/>
      <c r="E1893" s="17"/>
      <c r="F1893" s="14"/>
      <c r="G1893" s="14"/>
    </row>
    <row r="1894" spans="2:7" x14ac:dyDescent="0.2">
      <c r="B1894" s="15"/>
      <c r="C1894" s="14"/>
      <c r="D1894" s="16"/>
      <c r="E1894" s="17"/>
      <c r="F1894" s="14"/>
      <c r="G1894" s="14"/>
    </row>
    <row r="1895" spans="2:7" x14ac:dyDescent="0.2">
      <c r="B1895" s="15">
        <f t="shared" si="102"/>
        <v>470</v>
      </c>
      <c r="C1895" s="14"/>
      <c r="D1895" s="16"/>
      <c r="E1895" s="17"/>
      <c r="F1895" s="14"/>
      <c r="G1895" s="14"/>
    </row>
    <row r="1896" spans="2:7" x14ac:dyDescent="0.2">
      <c r="B1896" s="15"/>
      <c r="C1896" s="14"/>
      <c r="D1896" s="16"/>
      <c r="E1896" s="17"/>
      <c r="F1896" s="14"/>
      <c r="G1896" s="14"/>
    </row>
    <row r="1897" spans="2:7" x14ac:dyDescent="0.2">
      <c r="B1897" s="15"/>
      <c r="C1897" s="14"/>
      <c r="D1897" s="16"/>
      <c r="E1897" s="17"/>
      <c r="F1897" s="14"/>
      <c r="G1897" s="14"/>
    </row>
    <row r="1898" spans="2:7" x14ac:dyDescent="0.2">
      <c r="B1898" s="15"/>
      <c r="C1898" s="14"/>
      <c r="D1898" s="16"/>
      <c r="E1898" s="17"/>
      <c r="F1898" s="14"/>
      <c r="G1898" s="14"/>
    </row>
    <row r="1899" spans="2:7" x14ac:dyDescent="0.2">
      <c r="B1899" s="15">
        <f t="shared" si="102"/>
        <v>471</v>
      </c>
      <c r="C1899" s="14"/>
      <c r="D1899" s="16"/>
      <c r="E1899" s="17"/>
      <c r="F1899" s="14"/>
      <c r="G1899" s="14"/>
    </row>
    <row r="1900" spans="2:7" x14ac:dyDescent="0.2">
      <c r="B1900" s="15"/>
      <c r="C1900" s="14"/>
      <c r="D1900" s="16"/>
      <c r="E1900" s="17"/>
      <c r="F1900" s="14"/>
      <c r="G1900" s="14"/>
    </row>
    <row r="1901" spans="2:7" x14ac:dyDescent="0.2">
      <c r="B1901" s="15"/>
      <c r="C1901" s="14"/>
      <c r="D1901" s="16"/>
      <c r="E1901" s="17"/>
      <c r="F1901" s="14"/>
      <c r="G1901" s="14"/>
    </row>
    <row r="1902" spans="2:7" x14ac:dyDescent="0.2">
      <c r="B1902" s="15"/>
      <c r="C1902" s="14"/>
      <c r="D1902" s="16"/>
      <c r="E1902" s="17"/>
      <c r="F1902" s="14"/>
      <c r="G1902" s="14"/>
    </row>
    <row r="1903" spans="2:7" x14ac:dyDescent="0.2">
      <c r="B1903" s="15">
        <f t="shared" si="102"/>
        <v>472</v>
      </c>
      <c r="C1903" s="14"/>
      <c r="D1903" s="16"/>
      <c r="E1903" s="17"/>
      <c r="F1903" s="14"/>
      <c r="G1903" s="14"/>
    </row>
    <row r="1904" spans="2:7" x14ac:dyDescent="0.2">
      <c r="B1904" s="15"/>
      <c r="C1904" s="14"/>
      <c r="D1904" s="16"/>
      <c r="E1904" s="17"/>
      <c r="F1904" s="14"/>
      <c r="G1904" s="14"/>
    </row>
    <row r="1905" spans="2:7" x14ac:dyDescent="0.2">
      <c r="B1905" s="15"/>
      <c r="C1905" s="14"/>
      <c r="D1905" s="16"/>
      <c r="E1905" s="17"/>
      <c r="F1905" s="14"/>
      <c r="G1905" s="14"/>
    </row>
    <row r="1906" spans="2:7" x14ac:dyDescent="0.2">
      <c r="B1906" s="15"/>
      <c r="C1906" s="14"/>
      <c r="D1906" s="16"/>
      <c r="E1906" s="17"/>
      <c r="F1906" s="14"/>
      <c r="G1906" s="14"/>
    </row>
    <row r="1907" spans="2:7" x14ac:dyDescent="0.2">
      <c r="B1907" s="15">
        <f t="shared" si="102"/>
        <v>473</v>
      </c>
      <c r="C1907" s="14"/>
      <c r="D1907" s="16"/>
      <c r="E1907" s="17"/>
      <c r="F1907" s="14"/>
      <c r="G1907" s="14"/>
    </row>
    <row r="1908" spans="2:7" x14ac:dyDescent="0.2">
      <c r="B1908" s="15"/>
      <c r="C1908" s="14"/>
      <c r="D1908" s="16"/>
      <c r="E1908" s="17"/>
      <c r="F1908" s="14"/>
      <c r="G1908" s="14"/>
    </row>
    <row r="1909" spans="2:7" x14ac:dyDescent="0.2">
      <c r="B1909" s="15"/>
      <c r="C1909" s="14"/>
      <c r="D1909" s="16"/>
      <c r="E1909" s="17"/>
      <c r="F1909" s="14"/>
      <c r="G1909" s="14"/>
    </row>
    <row r="1910" spans="2:7" x14ac:dyDescent="0.2">
      <c r="B1910" s="15"/>
      <c r="C1910" s="14"/>
      <c r="D1910" s="16"/>
      <c r="E1910" s="17"/>
      <c r="F1910" s="14"/>
      <c r="G1910" s="14"/>
    </row>
    <row r="1911" spans="2:7" x14ac:dyDescent="0.2">
      <c r="B1911" s="15">
        <f t="shared" si="101"/>
        <v>474</v>
      </c>
      <c r="C1911" s="14"/>
      <c r="D1911" s="16"/>
      <c r="E1911" s="17"/>
      <c r="F1911" s="14"/>
      <c r="G1911" s="14"/>
    </row>
    <row r="1912" spans="2:7" x14ac:dyDescent="0.2">
      <c r="B1912" s="15"/>
      <c r="C1912" s="14"/>
      <c r="D1912" s="16"/>
      <c r="E1912" s="17"/>
      <c r="F1912" s="14"/>
      <c r="G1912" s="14"/>
    </row>
    <row r="1913" spans="2:7" x14ac:dyDescent="0.2">
      <c r="B1913" s="15"/>
      <c r="C1913" s="14"/>
      <c r="D1913" s="16"/>
      <c r="E1913" s="17"/>
      <c r="F1913" s="14"/>
      <c r="G1913" s="14"/>
    </row>
    <row r="1914" spans="2:7" x14ac:dyDescent="0.2">
      <c r="B1914" s="15"/>
      <c r="C1914" s="14"/>
      <c r="D1914" s="16"/>
      <c r="E1914" s="17"/>
      <c r="F1914" s="14"/>
      <c r="G1914" s="14"/>
    </row>
    <row r="1915" spans="2:7" x14ac:dyDescent="0.2">
      <c r="B1915" s="15">
        <f t="shared" si="102"/>
        <v>475</v>
      </c>
      <c r="C1915" s="14"/>
      <c r="D1915" s="16"/>
      <c r="E1915" s="17"/>
      <c r="F1915" s="14"/>
      <c r="G1915" s="14"/>
    </row>
    <row r="1916" spans="2:7" x14ac:dyDescent="0.2">
      <c r="B1916" s="15"/>
      <c r="C1916" s="14"/>
      <c r="D1916" s="16"/>
      <c r="E1916" s="17"/>
      <c r="F1916" s="14"/>
      <c r="G1916" s="14"/>
    </row>
    <row r="1917" spans="2:7" x14ac:dyDescent="0.2">
      <c r="B1917" s="15"/>
      <c r="C1917" s="14"/>
      <c r="D1917" s="16"/>
      <c r="E1917" s="17"/>
      <c r="F1917" s="14"/>
      <c r="G1917" s="14"/>
    </row>
    <row r="1918" spans="2:7" x14ac:dyDescent="0.2">
      <c r="B1918" s="15"/>
      <c r="C1918" s="14"/>
      <c r="D1918" s="16"/>
      <c r="E1918" s="17"/>
      <c r="F1918" s="14"/>
      <c r="G1918" s="14"/>
    </row>
    <row r="1919" spans="2:7" x14ac:dyDescent="0.2">
      <c r="B1919" s="15">
        <f t="shared" si="102"/>
        <v>476</v>
      </c>
      <c r="C1919" s="14"/>
      <c r="D1919" s="16"/>
      <c r="E1919" s="17"/>
      <c r="F1919" s="14"/>
      <c r="G1919" s="14"/>
    </row>
    <row r="1920" spans="2:7" x14ac:dyDescent="0.2">
      <c r="B1920" s="15"/>
      <c r="C1920" s="14"/>
      <c r="D1920" s="16"/>
      <c r="E1920" s="17"/>
      <c r="F1920" s="14"/>
      <c r="G1920" s="14"/>
    </row>
    <row r="1921" spans="2:7" x14ac:dyDescent="0.2">
      <c r="B1921" s="15"/>
      <c r="C1921" s="14"/>
      <c r="D1921" s="16"/>
      <c r="E1921" s="17"/>
      <c r="F1921" s="14"/>
      <c r="G1921" s="14"/>
    </row>
    <row r="1922" spans="2:7" x14ac:dyDescent="0.2">
      <c r="B1922" s="15"/>
      <c r="C1922" s="14"/>
      <c r="D1922" s="16"/>
      <c r="E1922" s="17"/>
      <c r="F1922" s="14"/>
      <c r="G1922" s="14"/>
    </row>
    <row r="1923" spans="2:7" x14ac:dyDescent="0.2">
      <c r="B1923" s="15">
        <f t="shared" si="102"/>
        <v>477</v>
      </c>
      <c r="C1923" s="14"/>
      <c r="D1923" s="16"/>
      <c r="E1923" s="17"/>
      <c r="F1923" s="14"/>
      <c r="G1923" s="14"/>
    </row>
    <row r="1924" spans="2:7" x14ac:dyDescent="0.2">
      <c r="B1924" s="15"/>
      <c r="C1924" s="14"/>
      <c r="D1924" s="16"/>
      <c r="E1924" s="17"/>
      <c r="F1924" s="14"/>
      <c r="G1924" s="14"/>
    </row>
    <row r="1925" spans="2:7" x14ac:dyDescent="0.2">
      <c r="B1925" s="15"/>
      <c r="C1925" s="14"/>
      <c r="D1925" s="16"/>
      <c r="E1925" s="17"/>
      <c r="F1925" s="14"/>
      <c r="G1925" s="14"/>
    </row>
    <row r="1926" spans="2:7" x14ac:dyDescent="0.2">
      <c r="B1926" s="15"/>
      <c r="C1926" s="14"/>
      <c r="D1926" s="16"/>
      <c r="E1926" s="17"/>
      <c r="F1926" s="14"/>
      <c r="G1926" s="14"/>
    </row>
    <row r="1927" spans="2:7" x14ac:dyDescent="0.2">
      <c r="B1927" s="15">
        <f t="shared" si="102"/>
        <v>478</v>
      </c>
      <c r="C1927" s="14"/>
      <c r="D1927" s="16"/>
      <c r="E1927" s="17"/>
      <c r="F1927" s="14"/>
      <c r="G1927" s="14"/>
    </row>
    <row r="1928" spans="2:7" x14ac:dyDescent="0.2">
      <c r="B1928" s="15"/>
      <c r="C1928" s="14"/>
      <c r="D1928" s="16"/>
      <c r="E1928" s="17"/>
      <c r="F1928" s="14"/>
      <c r="G1928" s="14"/>
    </row>
    <row r="1929" spans="2:7" x14ac:dyDescent="0.2">
      <c r="B1929" s="15"/>
      <c r="C1929" s="14"/>
      <c r="D1929" s="16"/>
      <c r="E1929" s="17"/>
      <c r="F1929" s="14"/>
      <c r="G1929" s="14"/>
    </row>
    <row r="1930" spans="2:7" x14ac:dyDescent="0.2">
      <c r="B1930" s="15"/>
      <c r="C1930" s="14"/>
      <c r="D1930" s="16"/>
      <c r="E1930" s="17"/>
      <c r="F1930" s="14"/>
      <c r="G1930" s="14"/>
    </row>
    <row r="1931" spans="2:7" x14ac:dyDescent="0.2">
      <c r="B1931" s="15">
        <f t="shared" si="101"/>
        <v>479</v>
      </c>
      <c r="C1931" s="14"/>
      <c r="D1931" s="16"/>
      <c r="E1931" s="17"/>
      <c r="F1931" s="14"/>
      <c r="G1931" s="14"/>
    </row>
    <row r="1932" spans="2:7" x14ac:dyDescent="0.2">
      <c r="B1932" s="15"/>
      <c r="C1932" s="14"/>
      <c r="D1932" s="16"/>
      <c r="E1932" s="17"/>
      <c r="F1932" s="14"/>
      <c r="G1932" s="14"/>
    </row>
    <row r="1933" spans="2:7" x14ac:dyDescent="0.2">
      <c r="B1933" s="15"/>
      <c r="C1933" s="14"/>
      <c r="D1933" s="16"/>
      <c r="E1933" s="17"/>
      <c r="F1933" s="14"/>
      <c r="G1933" s="14"/>
    </row>
    <row r="1934" spans="2:7" x14ac:dyDescent="0.2">
      <c r="B1934" s="15"/>
      <c r="C1934" s="14"/>
      <c r="D1934" s="16"/>
      <c r="E1934" s="17"/>
      <c r="F1934" s="14"/>
      <c r="G1934" s="14"/>
    </row>
    <row r="1935" spans="2:7" x14ac:dyDescent="0.2">
      <c r="B1935" s="15">
        <f t="shared" si="102"/>
        <v>480</v>
      </c>
      <c r="C1935" s="14"/>
      <c r="D1935" s="16"/>
      <c r="E1935" s="17"/>
      <c r="F1935" s="14"/>
      <c r="G1935" s="14"/>
    </row>
    <row r="1936" spans="2:7" x14ac:dyDescent="0.2">
      <c r="B1936" s="15"/>
      <c r="C1936" s="14"/>
      <c r="D1936" s="16"/>
      <c r="E1936" s="17"/>
      <c r="F1936" s="14"/>
      <c r="G1936" s="14"/>
    </row>
    <row r="1937" spans="2:7" x14ac:dyDescent="0.2">
      <c r="B1937" s="15"/>
      <c r="C1937" s="14"/>
      <c r="D1937" s="16"/>
      <c r="E1937" s="17"/>
      <c r="F1937" s="14"/>
      <c r="G1937" s="14"/>
    </row>
    <row r="1938" spans="2:7" x14ac:dyDescent="0.2">
      <c r="B1938" s="15"/>
      <c r="C1938" s="14"/>
      <c r="D1938" s="16"/>
      <c r="E1938" s="17"/>
      <c r="F1938" s="14"/>
      <c r="G1938" s="14"/>
    </row>
    <row r="1939" spans="2:7" x14ac:dyDescent="0.2">
      <c r="B1939" s="15">
        <f t="shared" ref="B1939:B1999" si="103">B1935+1</f>
        <v>481</v>
      </c>
      <c r="C1939" s="14"/>
      <c r="D1939" s="16"/>
      <c r="E1939" s="17"/>
      <c r="F1939" s="14"/>
      <c r="G1939" s="14"/>
    </row>
    <row r="1940" spans="2:7" x14ac:dyDescent="0.2">
      <c r="B1940" s="15"/>
      <c r="C1940" s="14"/>
      <c r="D1940" s="16"/>
      <c r="E1940" s="17"/>
      <c r="F1940" s="14"/>
      <c r="G1940" s="14"/>
    </row>
    <row r="1941" spans="2:7" x14ac:dyDescent="0.2">
      <c r="B1941" s="15"/>
      <c r="C1941" s="14"/>
      <c r="D1941" s="16"/>
      <c r="E1941" s="17"/>
      <c r="F1941" s="14"/>
      <c r="G1941" s="14"/>
    </row>
    <row r="1942" spans="2:7" x14ac:dyDescent="0.2">
      <c r="B1942" s="15"/>
      <c r="C1942" s="14"/>
      <c r="D1942" s="16"/>
      <c r="E1942" s="17"/>
      <c r="F1942" s="14"/>
      <c r="G1942" s="14"/>
    </row>
    <row r="1943" spans="2:7" x14ac:dyDescent="0.2">
      <c r="B1943" s="15">
        <f t="shared" si="103"/>
        <v>482</v>
      </c>
      <c r="C1943" s="14"/>
      <c r="D1943" s="16"/>
      <c r="E1943" s="17"/>
      <c r="F1943" s="14"/>
      <c r="G1943" s="14"/>
    </row>
    <row r="1944" spans="2:7" x14ac:dyDescent="0.2">
      <c r="B1944" s="15"/>
      <c r="C1944" s="14"/>
      <c r="D1944" s="16"/>
      <c r="E1944" s="17"/>
      <c r="F1944" s="14"/>
      <c r="G1944" s="14"/>
    </row>
    <row r="1945" spans="2:7" x14ac:dyDescent="0.2">
      <c r="B1945" s="15"/>
      <c r="C1945" s="14"/>
      <c r="D1945" s="16"/>
      <c r="E1945" s="17"/>
      <c r="F1945" s="14"/>
      <c r="G1945" s="14"/>
    </row>
    <row r="1946" spans="2:7" x14ac:dyDescent="0.2">
      <c r="B1946" s="15"/>
      <c r="C1946" s="14"/>
      <c r="D1946" s="16"/>
      <c r="E1946" s="17"/>
      <c r="F1946" s="14"/>
      <c r="G1946" s="14"/>
    </row>
    <row r="1947" spans="2:7" x14ac:dyDescent="0.2">
      <c r="B1947" s="15">
        <f t="shared" si="103"/>
        <v>483</v>
      </c>
      <c r="C1947" s="14"/>
      <c r="D1947" s="16"/>
      <c r="E1947" s="17"/>
      <c r="F1947" s="14"/>
      <c r="G1947" s="14"/>
    </row>
    <row r="1948" spans="2:7" x14ac:dyDescent="0.2">
      <c r="B1948" s="15"/>
      <c r="C1948" s="14"/>
      <c r="D1948" s="16"/>
      <c r="E1948" s="17"/>
      <c r="F1948" s="14"/>
      <c r="G1948" s="14"/>
    </row>
    <row r="1949" spans="2:7" x14ac:dyDescent="0.2">
      <c r="B1949" s="15"/>
      <c r="C1949" s="14"/>
      <c r="D1949" s="16"/>
      <c r="E1949" s="17"/>
      <c r="F1949" s="14"/>
      <c r="G1949" s="14"/>
    </row>
    <row r="1950" spans="2:7" x14ac:dyDescent="0.2">
      <c r="B1950" s="15"/>
      <c r="C1950" s="14"/>
      <c r="D1950" s="16"/>
      <c r="E1950" s="17"/>
      <c r="F1950" s="14"/>
      <c r="G1950" s="14"/>
    </row>
    <row r="1951" spans="2:7" x14ac:dyDescent="0.2">
      <c r="B1951" s="15">
        <f t="shared" ref="B1951:B2011" si="104">B1947+1</f>
        <v>484</v>
      </c>
      <c r="C1951" s="14"/>
      <c r="D1951" s="16"/>
      <c r="E1951" s="17"/>
      <c r="F1951" s="14"/>
      <c r="G1951" s="14"/>
    </row>
    <row r="1952" spans="2:7" x14ac:dyDescent="0.2">
      <c r="B1952" s="15"/>
      <c r="C1952" s="14"/>
      <c r="D1952" s="16"/>
      <c r="E1952" s="17"/>
      <c r="F1952" s="14"/>
      <c r="G1952" s="14"/>
    </row>
    <row r="1953" spans="2:7" x14ac:dyDescent="0.2">
      <c r="B1953" s="15"/>
      <c r="C1953" s="14"/>
      <c r="D1953" s="16"/>
      <c r="E1953" s="17"/>
      <c r="F1953" s="14"/>
      <c r="G1953" s="14"/>
    </row>
    <row r="1954" spans="2:7" x14ac:dyDescent="0.2">
      <c r="B1954" s="15"/>
      <c r="C1954" s="14"/>
      <c r="D1954" s="16"/>
      <c r="E1954" s="17"/>
      <c r="F1954" s="14"/>
      <c r="G1954" s="14"/>
    </row>
    <row r="1955" spans="2:7" x14ac:dyDescent="0.2">
      <c r="B1955" s="15">
        <f t="shared" si="103"/>
        <v>485</v>
      </c>
      <c r="C1955" s="14"/>
      <c r="D1955" s="16"/>
      <c r="E1955" s="17"/>
      <c r="F1955" s="14"/>
      <c r="G1955" s="14"/>
    </row>
    <row r="1956" spans="2:7" x14ac:dyDescent="0.2">
      <c r="B1956" s="15"/>
      <c r="C1956" s="14"/>
      <c r="D1956" s="16"/>
      <c r="E1956" s="17"/>
      <c r="F1956" s="14"/>
      <c r="G1956" s="14"/>
    </row>
    <row r="1957" spans="2:7" x14ac:dyDescent="0.2">
      <c r="B1957" s="15"/>
      <c r="C1957" s="14"/>
      <c r="D1957" s="16"/>
      <c r="E1957" s="17"/>
      <c r="F1957" s="14"/>
      <c r="G1957" s="14"/>
    </row>
    <row r="1958" spans="2:7" x14ac:dyDescent="0.2">
      <c r="B1958" s="15"/>
      <c r="C1958" s="14"/>
      <c r="D1958" s="16"/>
      <c r="E1958" s="17"/>
      <c r="F1958" s="14"/>
      <c r="G1958" s="14"/>
    </row>
    <row r="1959" spans="2:7" x14ac:dyDescent="0.2">
      <c r="B1959" s="15">
        <f t="shared" si="103"/>
        <v>486</v>
      </c>
      <c r="C1959" s="14"/>
      <c r="D1959" s="16"/>
      <c r="E1959" s="17"/>
      <c r="F1959" s="14"/>
      <c r="G1959" s="14"/>
    </row>
    <row r="1960" spans="2:7" x14ac:dyDescent="0.2">
      <c r="B1960" s="15"/>
      <c r="C1960" s="14"/>
      <c r="D1960" s="16"/>
      <c r="E1960" s="17"/>
      <c r="F1960" s="14"/>
      <c r="G1960" s="14"/>
    </row>
    <row r="1961" spans="2:7" x14ac:dyDescent="0.2">
      <c r="B1961" s="15"/>
      <c r="C1961" s="14"/>
      <c r="D1961" s="16"/>
      <c r="E1961" s="17"/>
      <c r="F1961" s="14"/>
      <c r="G1961" s="14"/>
    </row>
    <row r="1962" spans="2:7" x14ac:dyDescent="0.2">
      <c r="B1962" s="15"/>
      <c r="C1962" s="14"/>
      <c r="D1962" s="16"/>
      <c r="E1962" s="17"/>
      <c r="F1962" s="14"/>
      <c r="G1962" s="14"/>
    </row>
    <row r="1963" spans="2:7" x14ac:dyDescent="0.2">
      <c r="B1963" s="15">
        <f t="shared" si="103"/>
        <v>487</v>
      </c>
      <c r="C1963" s="14"/>
      <c r="D1963" s="16"/>
      <c r="E1963" s="17"/>
      <c r="F1963" s="14"/>
      <c r="G1963" s="14"/>
    </row>
    <row r="1964" spans="2:7" x14ac:dyDescent="0.2">
      <c r="B1964" s="15"/>
      <c r="C1964" s="14"/>
      <c r="D1964" s="16"/>
      <c r="E1964" s="17"/>
      <c r="F1964" s="14"/>
      <c r="G1964" s="14"/>
    </row>
    <row r="1965" spans="2:7" x14ac:dyDescent="0.2">
      <c r="B1965" s="15"/>
      <c r="C1965" s="14"/>
      <c r="D1965" s="16"/>
      <c r="E1965" s="17"/>
      <c r="F1965" s="14"/>
      <c r="G1965" s="14"/>
    </row>
    <row r="1966" spans="2:7" x14ac:dyDescent="0.2">
      <c r="B1966" s="15"/>
      <c r="C1966" s="14"/>
      <c r="D1966" s="16"/>
      <c r="E1966" s="17"/>
      <c r="F1966" s="14"/>
      <c r="G1966" s="14"/>
    </row>
    <row r="1967" spans="2:7" x14ac:dyDescent="0.2">
      <c r="B1967" s="15">
        <f t="shared" si="103"/>
        <v>488</v>
      </c>
      <c r="C1967" s="14"/>
      <c r="D1967" s="16"/>
      <c r="E1967" s="17"/>
      <c r="F1967" s="14"/>
      <c r="G1967" s="14"/>
    </row>
    <row r="1968" spans="2:7" x14ac:dyDescent="0.2">
      <c r="B1968" s="15"/>
      <c r="C1968" s="14"/>
      <c r="D1968" s="16"/>
      <c r="E1968" s="17"/>
      <c r="F1968" s="14"/>
      <c r="G1968" s="14"/>
    </row>
    <row r="1969" spans="2:7" x14ac:dyDescent="0.2">
      <c r="B1969" s="15"/>
      <c r="C1969" s="14"/>
      <c r="D1969" s="16"/>
      <c r="E1969" s="17"/>
      <c r="F1969" s="14"/>
      <c r="G1969" s="14"/>
    </row>
    <row r="1970" spans="2:7" x14ac:dyDescent="0.2">
      <c r="B1970" s="15"/>
      <c r="C1970" s="14"/>
      <c r="D1970" s="16"/>
      <c r="E1970" s="17"/>
      <c r="F1970" s="14"/>
      <c r="G1970" s="14"/>
    </row>
    <row r="1971" spans="2:7" x14ac:dyDescent="0.2">
      <c r="B1971" s="15">
        <f t="shared" si="104"/>
        <v>489</v>
      </c>
      <c r="C1971" s="14"/>
      <c r="D1971" s="16"/>
      <c r="E1971" s="17"/>
      <c r="F1971" s="14"/>
      <c r="G1971" s="14"/>
    </row>
    <row r="1972" spans="2:7" x14ac:dyDescent="0.2">
      <c r="B1972" s="15"/>
      <c r="C1972" s="14"/>
      <c r="D1972" s="16"/>
      <c r="E1972" s="17"/>
      <c r="F1972" s="14"/>
      <c r="G1972" s="14"/>
    </row>
    <row r="1973" spans="2:7" x14ac:dyDescent="0.2">
      <c r="B1973" s="15"/>
      <c r="C1973" s="14"/>
      <c r="D1973" s="16"/>
      <c r="E1973" s="17"/>
      <c r="F1973" s="14"/>
      <c r="G1973" s="14"/>
    </row>
    <row r="1974" spans="2:7" x14ac:dyDescent="0.2">
      <c r="B1974" s="15"/>
      <c r="C1974" s="14"/>
      <c r="D1974" s="16"/>
      <c r="E1974" s="17"/>
      <c r="F1974" s="14"/>
      <c r="G1974" s="14"/>
    </row>
    <row r="1975" spans="2:7" x14ac:dyDescent="0.2">
      <c r="B1975" s="15">
        <f t="shared" si="103"/>
        <v>490</v>
      </c>
      <c r="C1975" s="14"/>
      <c r="D1975" s="16"/>
      <c r="E1975" s="17"/>
      <c r="F1975" s="14"/>
      <c r="G1975" s="14"/>
    </row>
    <row r="1976" spans="2:7" x14ac:dyDescent="0.2">
      <c r="B1976" s="15"/>
      <c r="C1976" s="14"/>
      <c r="D1976" s="16"/>
      <c r="E1976" s="17"/>
      <c r="F1976" s="14"/>
      <c r="G1976" s="14"/>
    </row>
    <row r="1977" spans="2:7" x14ac:dyDescent="0.2">
      <c r="B1977" s="15"/>
      <c r="C1977" s="14"/>
      <c r="D1977" s="16"/>
      <c r="E1977" s="17"/>
      <c r="F1977" s="14"/>
      <c r="G1977" s="14"/>
    </row>
    <row r="1978" spans="2:7" x14ac:dyDescent="0.2">
      <c r="B1978" s="15"/>
      <c r="C1978" s="14"/>
      <c r="D1978" s="16"/>
      <c r="E1978" s="17"/>
      <c r="F1978" s="14"/>
      <c r="G1978" s="14"/>
    </row>
    <row r="1979" spans="2:7" x14ac:dyDescent="0.2">
      <c r="B1979" s="15">
        <f t="shared" si="103"/>
        <v>491</v>
      </c>
      <c r="C1979" s="14"/>
      <c r="D1979" s="16"/>
      <c r="E1979" s="17"/>
      <c r="F1979" s="14"/>
      <c r="G1979" s="14"/>
    </row>
    <row r="1980" spans="2:7" x14ac:dyDescent="0.2">
      <c r="B1980" s="15"/>
      <c r="C1980" s="14"/>
      <c r="D1980" s="16"/>
      <c r="E1980" s="17"/>
      <c r="F1980" s="14"/>
      <c r="G1980" s="14"/>
    </row>
    <row r="1981" spans="2:7" x14ac:dyDescent="0.2">
      <c r="B1981" s="15"/>
      <c r="C1981" s="14"/>
      <c r="D1981" s="16"/>
      <c r="E1981" s="17"/>
      <c r="F1981" s="14"/>
      <c r="G1981" s="14"/>
    </row>
    <row r="1982" spans="2:7" x14ac:dyDescent="0.2">
      <c r="B1982" s="15"/>
      <c r="C1982" s="14"/>
      <c r="D1982" s="16"/>
      <c r="E1982" s="17"/>
      <c r="F1982" s="14"/>
      <c r="G1982" s="14"/>
    </row>
    <row r="1983" spans="2:7" x14ac:dyDescent="0.2">
      <c r="B1983" s="15">
        <f t="shared" si="103"/>
        <v>492</v>
      </c>
      <c r="C1983" s="14"/>
      <c r="D1983" s="16"/>
      <c r="E1983" s="17"/>
      <c r="F1983" s="14"/>
      <c r="G1983" s="14"/>
    </row>
    <row r="1984" spans="2:7" x14ac:dyDescent="0.2">
      <c r="B1984" s="15"/>
      <c r="C1984" s="14"/>
      <c r="D1984" s="16"/>
      <c r="E1984" s="17"/>
      <c r="F1984" s="14"/>
      <c r="G1984" s="14"/>
    </row>
    <row r="1985" spans="2:7" x14ac:dyDescent="0.2">
      <c r="B1985" s="15"/>
      <c r="C1985" s="14"/>
      <c r="D1985" s="16"/>
      <c r="E1985" s="17"/>
      <c r="F1985" s="14"/>
      <c r="G1985" s="14"/>
    </row>
    <row r="1986" spans="2:7" x14ac:dyDescent="0.2">
      <c r="B1986" s="15"/>
      <c r="C1986" s="14"/>
      <c r="D1986" s="16"/>
      <c r="E1986" s="17"/>
      <c r="F1986" s="14"/>
      <c r="G1986" s="14"/>
    </row>
    <row r="1987" spans="2:7" x14ac:dyDescent="0.2">
      <c r="B1987" s="15">
        <f t="shared" si="103"/>
        <v>493</v>
      </c>
      <c r="C1987" s="14"/>
      <c r="D1987" s="16"/>
      <c r="E1987" s="17"/>
      <c r="F1987" s="14"/>
      <c r="G1987" s="14"/>
    </row>
    <row r="1988" spans="2:7" x14ac:dyDescent="0.2">
      <c r="B1988" s="15"/>
      <c r="C1988" s="14"/>
      <c r="D1988" s="16"/>
      <c r="E1988" s="17"/>
      <c r="F1988" s="14"/>
      <c r="G1988" s="14"/>
    </row>
    <row r="1989" spans="2:7" x14ac:dyDescent="0.2">
      <c r="B1989" s="15"/>
      <c r="C1989" s="14"/>
      <c r="D1989" s="16"/>
      <c r="E1989" s="17"/>
      <c r="F1989" s="14"/>
      <c r="G1989" s="14"/>
    </row>
    <row r="1990" spans="2:7" x14ac:dyDescent="0.2">
      <c r="B1990" s="15"/>
      <c r="C1990" s="14"/>
      <c r="D1990" s="16"/>
      <c r="E1990" s="17"/>
      <c r="F1990" s="14"/>
      <c r="G1990" s="14"/>
    </row>
    <row r="1991" spans="2:7" x14ac:dyDescent="0.2">
      <c r="B1991" s="15">
        <f t="shared" si="104"/>
        <v>494</v>
      </c>
      <c r="C1991" s="14"/>
      <c r="D1991" s="16"/>
      <c r="E1991" s="17"/>
      <c r="F1991" s="14"/>
      <c r="G1991" s="14"/>
    </row>
    <row r="1992" spans="2:7" x14ac:dyDescent="0.2">
      <c r="B1992" s="15"/>
      <c r="C1992" s="14"/>
      <c r="D1992" s="16"/>
      <c r="E1992" s="17"/>
      <c r="F1992" s="14"/>
      <c r="G1992" s="14"/>
    </row>
    <row r="1993" spans="2:7" x14ac:dyDescent="0.2">
      <c r="B1993" s="15"/>
      <c r="C1993" s="14"/>
      <c r="D1993" s="16"/>
      <c r="E1993" s="17"/>
      <c r="F1993" s="14"/>
      <c r="G1993" s="14"/>
    </row>
    <row r="1994" spans="2:7" x14ac:dyDescent="0.2">
      <c r="B1994" s="15"/>
      <c r="C1994" s="14"/>
      <c r="D1994" s="16"/>
      <c r="E1994" s="17"/>
      <c r="F1994" s="14"/>
      <c r="G1994" s="14"/>
    </row>
    <row r="1995" spans="2:7" x14ac:dyDescent="0.2">
      <c r="B1995" s="15">
        <f t="shared" si="103"/>
        <v>495</v>
      </c>
      <c r="C1995" s="14"/>
      <c r="D1995" s="16"/>
      <c r="E1995" s="17"/>
      <c r="F1995" s="14"/>
      <c r="G1995" s="14"/>
    </row>
    <row r="1996" spans="2:7" x14ac:dyDescent="0.2">
      <c r="B1996" s="15"/>
      <c r="C1996" s="14"/>
      <c r="D1996" s="16"/>
      <c r="E1996" s="17"/>
      <c r="F1996" s="14"/>
      <c r="G1996" s="14"/>
    </row>
    <row r="1997" spans="2:7" x14ac:dyDescent="0.2">
      <c r="B1997" s="15"/>
      <c r="C1997" s="14"/>
      <c r="D1997" s="16"/>
      <c r="E1997" s="17"/>
      <c r="F1997" s="14"/>
      <c r="G1997" s="14"/>
    </row>
    <row r="1998" spans="2:7" x14ac:dyDescent="0.2">
      <c r="B1998" s="15"/>
      <c r="C1998" s="14"/>
      <c r="D1998" s="16"/>
      <c r="E1998" s="17"/>
      <c r="F1998" s="14"/>
      <c r="G1998" s="14"/>
    </row>
    <row r="1999" spans="2:7" x14ac:dyDescent="0.2">
      <c r="B1999" s="15">
        <f t="shared" si="103"/>
        <v>496</v>
      </c>
      <c r="C1999" s="14"/>
      <c r="D1999" s="16"/>
      <c r="E1999" s="17"/>
      <c r="F1999" s="14"/>
      <c r="G1999" s="14"/>
    </row>
    <row r="2000" spans="2:7" x14ac:dyDescent="0.2">
      <c r="B2000" s="15"/>
      <c r="C2000" s="14"/>
      <c r="D2000" s="16"/>
      <c r="E2000" s="17"/>
      <c r="F2000" s="14"/>
      <c r="G2000" s="14"/>
    </row>
    <row r="2001" spans="2:7" x14ac:dyDescent="0.2">
      <c r="B2001" s="15"/>
      <c r="C2001" s="14"/>
      <c r="D2001" s="16"/>
      <c r="E2001" s="17"/>
      <c r="F2001" s="14"/>
      <c r="G2001" s="14"/>
    </row>
    <row r="2002" spans="2:7" x14ac:dyDescent="0.2">
      <c r="B2002" s="15"/>
      <c r="C2002" s="14"/>
      <c r="D2002" s="16"/>
      <c r="E2002" s="17"/>
      <c r="F2002" s="14"/>
      <c r="G2002" s="14"/>
    </row>
    <row r="2003" spans="2:7" x14ac:dyDescent="0.2">
      <c r="B2003" s="15">
        <f t="shared" ref="B2003:B2063" si="105">B1999+1</f>
        <v>497</v>
      </c>
      <c r="C2003" s="14"/>
      <c r="D2003" s="16"/>
      <c r="E2003" s="17"/>
      <c r="F2003" s="14"/>
      <c r="G2003" s="14"/>
    </row>
    <row r="2004" spans="2:7" x14ac:dyDescent="0.2">
      <c r="B2004" s="15"/>
      <c r="C2004" s="14"/>
      <c r="D2004" s="16"/>
      <c r="E2004" s="17"/>
      <c r="F2004" s="14"/>
      <c r="G2004" s="14"/>
    </row>
    <row r="2005" spans="2:7" x14ac:dyDescent="0.2">
      <c r="B2005" s="15"/>
      <c r="C2005" s="14"/>
      <c r="D2005" s="16"/>
      <c r="E2005" s="17"/>
      <c r="F2005" s="14"/>
      <c r="G2005" s="14"/>
    </row>
    <row r="2006" spans="2:7" x14ac:dyDescent="0.2">
      <c r="B2006" s="15"/>
      <c r="C2006" s="14"/>
      <c r="D2006" s="16"/>
      <c r="E2006" s="17"/>
      <c r="F2006" s="14"/>
      <c r="G2006" s="14"/>
    </row>
    <row r="2007" spans="2:7" x14ac:dyDescent="0.2">
      <c r="B2007" s="15">
        <f t="shared" si="105"/>
        <v>498</v>
      </c>
      <c r="C2007" s="14"/>
      <c r="D2007" s="16"/>
      <c r="E2007" s="17"/>
      <c r="F2007" s="14"/>
      <c r="G2007" s="14"/>
    </row>
    <row r="2008" spans="2:7" x14ac:dyDescent="0.2">
      <c r="B2008" s="15"/>
      <c r="C2008" s="14"/>
      <c r="D2008" s="16"/>
      <c r="E2008" s="17"/>
      <c r="F2008" s="14"/>
      <c r="G2008" s="14"/>
    </row>
    <row r="2009" spans="2:7" x14ac:dyDescent="0.2">
      <c r="B2009" s="15"/>
      <c r="C2009" s="14"/>
      <c r="D2009" s="16"/>
      <c r="E2009" s="17"/>
      <c r="F2009" s="14"/>
      <c r="G2009" s="14"/>
    </row>
    <row r="2010" spans="2:7" x14ac:dyDescent="0.2">
      <c r="B2010" s="15"/>
      <c r="C2010" s="14"/>
      <c r="D2010" s="16"/>
      <c r="E2010" s="17"/>
      <c r="F2010" s="14"/>
      <c r="G2010" s="14"/>
    </row>
    <row r="2011" spans="2:7" x14ac:dyDescent="0.2">
      <c r="B2011" s="15">
        <f t="shared" si="104"/>
        <v>499</v>
      </c>
      <c r="C2011" s="14"/>
      <c r="D2011" s="16"/>
      <c r="E2011" s="17"/>
      <c r="F2011" s="14"/>
      <c r="G2011" s="14"/>
    </row>
    <row r="2012" spans="2:7" x14ac:dyDescent="0.2">
      <c r="B2012" s="15"/>
      <c r="C2012" s="14"/>
      <c r="D2012" s="16"/>
      <c r="E2012" s="17"/>
      <c r="F2012" s="14"/>
      <c r="G2012" s="14"/>
    </row>
    <row r="2013" spans="2:7" x14ac:dyDescent="0.2">
      <c r="B2013" s="15"/>
      <c r="C2013" s="14"/>
      <c r="D2013" s="16"/>
      <c r="E2013" s="17"/>
      <c r="F2013" s="14"/>
      <c r="G2013" s="14"/>
    </row>
    <row r="2014" spans="2:7" x14ac:dyDescent="0.2">
      <c r="B2014" s="15"/>
      <c r="C2014" s="14"/>
      <c r="D2014" s="16"/>
      <c r="E2014" s="17"/>
      <c r="F2014" s="14"/>
      <c r="G2014" s="14"/>
    </row>
    <row r="2015" spans="2:7" x14ac:dyDescent="0.2">
      <c r="B2015" s="15">
        <f t="shared" si="105"/>
        <v>500</v>
      </c>
      <c r="C2015" s="14"/>
      <c r="D2015" s="16"/>
      <c r="E2015" s="17"/>
      <c r="F2015" s="14"/>
      <c r="G2015" s="14"/>
    </row>
    <row r="2016" spans="2:7" x14ac:dyDescent="0.2">
      <c r="B2016" s="15"/>
      <c r="C2016" s="14"/>
      <c r="D2016" s="16"/>
      <c r="E2016" s="17"/>
      <c r="F2016" s="14"/>
      <c r="G2016" s="14"/>
    </row>
    <row r="2017" spans="2:7" x14ac:dyDescent="0.2">
      <c r="B2017" s="15"/>
      <c r="C2017" s="14"/>
      <c r="D2017" s="16"/>
      <c r="E2017" s="17"/>
      <c r="F2017" s="14"/>
      <c r="G2017" s="14"/>
    </row>
    <row r="2018" spans="2:7" x14ac:dyDescent="0.2">
      <c r="B2018" s="15"/>
      <c r="C2018" s="14"/>
      <c r="D2018" s="16"/>
      <c r="E2018" s="17"/>
      <c r="F2018" s="14"/>
      <c r="G2018" s="14"/>
    </row>
    <row r="2019" spans="2:7" x14ac:dyDescent="0.2">
      <c r="B2019" s="15">
        <f t="shared" si="105"/>
        <v>501</v>
      </c>
      <c r="C2019" s="14"/>
      <c r="D2019" s="16"/>
      <c r="E2019" s="17"/>
      <c r="F2019" s="14"/>
      <c r="G2019" s="14"/>
    </row>
    <row r="2020" spans="2:7" x14ac:dyDescent="0.2">
      <c r="B2020" s="15"/>
      <c r="C2020" s="14"/>
      <c r="D2020" s="16"/>
      <c r="E2020" s="17"/>
      <c r="F2020" s="14"/>
      <c r="G2020" s="14"/>
    </row>
    <row r="2021" spans="2:7" x14ac:dyDescent="0.2">
      <c r="B2021" s="15"/>
      <c r="C2021" s="14"/>
      <c r="D2021" s="16"/>
      <c r="E2021" s="17"/>
      <c r="F2021" s="14"/>
      <c r="G2021" s="14"/>
    </row>
    <row r="2022" spans="2:7" x14ac:dyDescent="0.2">
      <c r="B2022" s="15"/>
      <c r="C2022" s="14"/>
      <c r="D2022" s="16"/>
      <c r="E2022" s="17"/>
      <c r="F2022" s="14"/>
      <c r="G2022" s="14"/>
    </row>
    <row r="2023" spans="2:7" x14ac:dyDescent="0.2">
      <c r="B2023" s="15">
        <f t="shared" si="105"/>
        <v>502</v>
      </c>
      <c r="C2023" s="14"/>
      <c r="D2023" s="16"/>
      <c r="E2023" s="17"/>
      <c r="F2023" s="14"/>
      <c r="G2023" s="14"/>
    </row>
    <row r="2024" spans="2:7" x14ac:dyDescent="0.2">
      <c r="B2024" s="15"/>
      <c r="C2024" s="14"/>
      <c r="D2024" s="16"/>
      <c r="E2024" s="17"/>
      <c r="F2024" s="14"/>
      <c r="G2024" s="14"/>
    </row>
    <row r="2025" spans="2:7" x14ac:dyDescent="0.2">
      <c r="B2025" s="15"/>
      <c r="C2025" s="14"/>
      <c r="D2025" s="16"/>
      <c r="E2025" s="17"/>
      <c r="F2025" s="14"/>
      <c r="G2025" s="14"/>
    </row>
    <row r="2026" spans="2:7" x14ac:dyDescent="0.2">
      <c r="B2026" s="15"/>
      <c r="C2026" s="14"/>
      <c r="D2026" s="16"/>
      <c r="E2026" s="17"/>
      <c r="F2026" s="14"/>
      <c r="G2026" s="14"/>
    </row>
    <row r="2027" spans="2:7" x14ac:dyDescent="0.2">
      <c r="B2027" s="15">
        <f t="shared" si="105"/>
        <v>503</v>
      </c>
      <c r="C2027" s="14"/>
      <c r="D2027" s="16"/>
      <c r="E2027" s="17"/>
      <c r="F2027" s="14"/>
      <c r="G2027" s="14"/>
    </row>
    <row r="2028" spans="2:7" x14ac:dyDescent="0.2">
      <c r="B2028" s="15"/>
      <c r="C2028" s="14"/>
      <c r="D2028" s="16"/>
      <c r="E2028" s="17"/>
      <c r="F2028" s="14"/>
      <c r="G2028" s="14"/>
    </row>
    <row r="2029" spans="2:7" x14ac:dyDescent="0.2">
      <c r="B2029" s="15"/>
      <c r="C2029" s="14"/>
      <c r="D2029" s="16"/>
      <c r="E2029" s="17"/>
      <c r="F2029" s="14"/>
      <c r="G2029" s="14"/>
    </row>
    <row r="2030" spans="2:7" x14ac:dyDescent="0.2">
      <c r="B2030" s="15"/>
      <c r="C2030" s="14"/>
      <c r="D2030" s="16"/>
      <c r="E2030" s="17"/>
      <c r="F2030" s="14"/>
      <c r="G2030" s="14"/>
    </row>
    <row r="2031" spans="2:7" x14ac:dyDescent="0.2">
      <c r="B2031" s="15">
        <f t="shared" ref="B2031:B2091" si="106">B2027+1</f>
        <v>504</v>
      </c>
      <c r="C2031" s="14"/>
      <c r="D2031" s="16"/>
      <c r="E2031" s="17"/>
      <c r="F2031" s="14"/>
      <c r="G2031" s="14"/>
    </row>
    <row r="2032" spans="2:7" x14ac:dyDescent="0.2">
      <c r="B2032" s="15"/>
      <c r="C2032" s="14"/>
      <c r="D2032" s="16"/>
      <c r="E2032" s="17"/>
      <c r="F2032" s="14"/>
      <c r="G2032" s="14"/>
    </row>
    <row r="2033" spans="2:7" x14ac:dyDescent="0.2">
      <c r="B2033" s="15"/>
      <c r="C2033" s="14"/>
      <c r="D2033" s="16"/>
      <c r="E2033" s="17"/>
      <c r="F2033" s="14"/>
      <c r="G2033" s="14"/>
    </row>
    <row r="2034" spans="2:7" x14ac:dyDescent="0.2">
      <c r="B2034" s="15"/>
      <c r="C2034" s="14"/>
      <c r="D2034" s="16"/>
      <c r="E2034" s="17"/>
      <c r="F2034" s="14"/>
      <c r="G2034" s="14"/>
    </row>
    <row r="2035" spans="2:7" x14ac:dyDescent="0.2">
      <c r="B2035" s="15">
        <f t="shared" si="105"/>
        <v>505</v>
      </c>
      <c r="C2035" s="14"/>
      <c r="D2035" s="16"/>
      <c r="E2035" s="17"/>
      <c r="F2035" s="14"/>
      <c r="G2035" s="14"/>
    </row>
    <row r="2036" spans="2:7" x14ac:dyDescent="0.2">
      <c r="B2036" s="15"/>
      <c r="C2036" s="14"/>
      <c r="D2036" s="16"/>
      <c r="E2036" s="17"/>
      <c r="F2036" s="14"/>
      <c r="G2036" s="14"/>
    </row>
    <row r="2037" spans="2:7" x14ac:dyDescent="0.2">
      <c r="B2037" s="15"/>
      <c r="C2037" s="14"/>
      <c r="D2037" s="16"/>
      <c r="E2037" s="17"/>
      <c r="F2037" s="14"/>
      <c r="G2037" s="14"/>
    </row>
    <row r="2038" spans="2:7" x14ac:dyDescent="0.2">
      <c r="B2038" s="15"/>
      <c r="C2038" s="14"/>
      <c r="D2038" s="16"/>
      <c r="E2038" s="17"/>
      <c r="F2038" s="14"/>
      <c r="G2038" s="14"/>
    </row>
    <row r="2039" spans="2:7" x14ac:dyDescent="0.2">
      <c r="B2039" s="15">
        <f t="shared" si="105"/>
        <v>506</v>
      </c>
      <c r="C2039" s="14"/>
      <c r="D2039" s="16"/>
      <c r="E2039" s="17"/>
      <c r="F2039" s="14"/>
      <c r="G2039" s="14"/>
    </row>
    <row r="2040" spans="2:7" x14ac:dyDescent="0.2">
      <c r="B2040" s="15"/>
      <c r="C2040" s="14"/>
      <c r="D2040" s="16"/>
      <c r="E2040" s="17"/>
      <c r="F2040" s="14"/>
      <c r="G2040" s="14"/>
    </row>
    <row r="2041" spans="2:7" x14ac:dyDescent="0.2">
      <c r="B2041" s="15"/>
      <c r="C2041" s="14"/>
      <c r="D2041" s="16"/>
      <c r="E2041" s="17"/>
      <c r="F2041" s="14"/>
      <c r="G2041" s="14"/>
    </row>
    <row r="2042" spans="2:7" x14ac:dyDescent="0.2">
      <c r="B2042" s="15"/>
      <c r="C2042" s="14"/>
      <c r="D2042" s="16"/>
      <c r="E2042" s="17"/>
      <c r="F2042" s="14"/>
      <c r="G2042" s="14"/>
    </row>
    <row r="2043" spans="2:7" x14ac:dyDescent="0.2">
      <c r="B2043" s="15">
        <f t="shared" si="105"/>
        <v>507</v>
      </c>
      <c r="C2043" s="14"/>
      <c r="D2043" s="16"/>
      <c r="E2043" s="17"/>
      <c r="F2043" s="14"/>
      <c r="G2043" s="14"/>
    </row>
    <row r="2044" spans="2:7" x14ac:dyDescent="0.2">
      <c r="B2044" s="15"/>
      <c r="C2044" s="14"/>
      <c r="D2044" s="16"/>
      <c r="E2044" s="17"/>
      <c r="F2044" s="14"/>
      <c r="G2044" s="14"/>
    </row>
    <row r="2045" spans="2:7" x14ac:dyDescent="0.2">
      <c r="B2045" s="15"/>
      <c r="C2045" s="14"/>
      <c r="D2045" s="16"/>
      <c r="E2045" s="17"/>
      <c r="F2045" s="14"/>
      <c r="G2045" s="14"/>
    </row>
    <row r="2046" spans="2:7" x14ac:dyDescent="0.2">
      <c r="B2046" s="15"/>
      <c r="C2046" s="14"/>
      <c r="D2046" s="16"/>
      <c r="E2046" s="17"/>
      <c r="F2046" s="14"/>
      <c r="G2046" s="14"/>
    </row>
    <row r="2047" spans="2:7" x14ac:dyDescent="0.2">
      <c r="B2047" s="15">
        <f t="shared" si="105"/>
        <v>508</v>
      </c>
      <c r="C2047" s="14"/>
      <c r="D2047" s="16"/>
      <c r="E2047" s="17"/>
      <c r="F2047" s="14"/>
      <c r="G2047" s="14"/>
    </row>
    <row r="2048" spans="2:7" x14ac:dyDescent="0.2">
      <c r="B2048" s="15"/>
      <c r="C2048" s="14"/>
      <c r="D2048" s="16"/>
      <c r="E2048" s="17"/>
      <c r="F2048" s="14"/>
      <c r="G2048" s="14"/>
    </row>
    <row r="2049" spans="2:7" x14ac:dyDescent="0.2">
      <c r="B2049" s="15"/>
      <c r="C2049" s="14"/>
      <c r="D2049" s="16"/>
      <c r="E2049" s="17"/>
      <c r="F2049" s="14"/>
      <c r="G2049" s="14"/>
    </row>
    <row r="2050" spans="2:7" x14ac:dyDescent="0.2">
      <c r="B2050" s="15"/>
      <c r="C2050" s="14"/>
      <c r="D2050" s="16"/>
      <c r="E2050" s="17"/>
      <c r="F2050" s="14"/>
      <c r="G2050" s="14"/>
    </row>
    <row r="2051" spans="2:7" x14ac:dyDescent="0.2">
      <c r="B2051" s="15">
        <f t="shared" si="106"/>
        <v>509</v>
      </c>
      <c r="C2051" s="14"/>
      <c r="D2051" s="16"/>
      <c r="E2051" s="17"/>
      <c r="F2051" s="14"/>
      <c r="G2051" s="14"/>
    </row>
    <row r="2052" spans="2:7" x14ac:dyDescent="0.2">
      <c r="B2052" s="15"/>
      <c r="C2052" s="14"/>
      <c r="D2052" s="16"/>
      <c r="E2052" s="17"/>
      <c r="F2052" s="14"/>
      <c r="G2052" s="14"/>
    </row>
    <row r="2053" spans="2:7" x14ac:dyDescent="0.2">
      <c r="B2053" s="15"/>
      <c r="C2053" s="14"/>
      <c r="D2053" s="16"/>
      <c r="E2053" s="17"/>
      <c r="F2053" s="14"/>
      <c r="G2053" s="14"/>
    </row>
    <row r="2054" spans="2:7" x14ac:dyDescent="0.2">
      <c r="B2054" s="15"/>
      <c r="C2054" s="14"/>
      <c r="D2054" s="16"/>
      <c r="E2054" s="17"/>
      <c r="F2054" s="14"/>
      <c r="G2054" s="14"/>
    </row>
    <row r="2055" spans="2:7" x14ac:dyDescent="0.2">
      <c r="B2055" s="15">
        <f t="shared" si="105"/>
        <v>510</v>
      </c>
      <c r="C2055" s="14"/>
      <c r="D2055" s="16"/>
      <c r="E2055" s="17"/>
      <c r="F2055" s="14"/>
      <c r="G2055" s="14"/>
    </row>
    <row r="2056" spans="2:7" x14ac:dyDescent="0.2">
      <c r="B2056" s="15"/>
      <c r="C2056" s="14"/>
      <c r="D2056" s="16"/>
      <c r="E2056" s="17"/>
      <c r="F2056" s="14"/>
      <c r="G2056" s="14"/>
    </row>
    <row r="2057" spans="2:7" x14ac:dyDescent="0.2">
      <c r="B2057" s="15"/>
      <c r="C2057" s="14"/>
      <c r="D2057" s="16"/>
      <c r="E2057" s="17"/>
      <c r="F2057" s="14"/>
      <c r="G2057" s="14"/>
    </row>
    <row r="2058" spans="2:7" x14ac:dyDescent="0.2">
      <c r="B2058" s="15"/>
      <c r="C2058" s="14"/>
      <c r="D2058" s="16"/>
      <c r="E2058" s="17"/>
      <c r="F2058" s="14"/>
      <c r="G2058" s="14"/>
    </row>
    <row r="2059" spans="2:7" x14ac:dyDescent="0.2">
      <c r="B2059" s="15">
        <f t="shared" si="105"/>
        <v>511</v>
      </c>
      <c r="C2059" s="14"/>
      <c r="D2059" s="16"/>
      <c r="E2059" s="17"/>
      <c r="F2059" s="14"/>
      <c r="G2059" s="14"/>
    </row>
    <row r="2060" spans="2:7" x14ac:dyDescent="0.2">
      <c r="B2060" s="15"/>
      <c r="C2060" s="14"/>
      <c r="D2060" s="16"/>
      <c r="E2060" s="17"/>
      <c r="F2060" s="14"/>
      <c r="G2060" s="14"/>
    </row>
    <row r="2061" spans="2:7" x14ac:dyDescent="0.2">
      <c r="B2061" s="15"/>
      <c r="C2061" s="14"/>
      <c r="D2061" s="16"/>
      <c r="E2061" s="17"/>
      <c r="F2061" s="14"/>
      <c r="G2061" s="14"/>
    </row>
    <row r="2062" spans="2:7" x14ac:dyDescent="0.2">
      <c r="B2062" s="15"/>
      <c r="C2062" s="14"/>
      <c r="D2062" s="16"/>
      <c r="E2062" s="17"/>
      <c r="F2062" s="14"/>
      <c r="G2062" s="14"/>
    </row>
    <row r="2063" spans="2:7" x14ac:dyDescent="0.2">
      <c r="B2063" s="15">
        <f t="shared" si="105"/>
        <v>512</v>
      </c>
      <c r="C2063" s="14"/>
      <c r="D2063" s="16"/>
      <c r="E2063" s="17"/>
      <c r="F2063" s="14"/>
      <c r="G2063" s="14"/>
    </row>
    <row r="2064" spans="2:7" x14ac:dyDescent="0.2">
      <c r="B2064" s="15"/>
      <c r="C2064" s="14"/>
      <c r="D2064" s="16"/>
      <c r="E2064" s="17"/>
      <c r="F2064" s="14"/>
      <c r="G2064" s="14"/>
    </row>
    <row r="2065" spans="2:7" x14ac:dyDescent="0.2">
      <c r="B2065" s="15"/>
      <c r="C2065" s="14"/>
      <c r="D2065" s="16"/>
      <c r="E2065" s="17"/>
      <c r="F2065" s="14"/>
      <c r="G2065" s="14"/>
    </row>
    <row r="2066" spans="2:7" x14ac:dyDescent="0.2">
      <c r="B2066" s="15"/>
      <c r="C2066" s="14"/>
      <c r="D2066" s="16"/>
      <c r="E2066" s="17"/>
      <c r="F2066" s="14"/>
      <c r="G2066" s="14"/>
    </row>
    <row r="2067" spans="2:7" x14ac:dyDescent="0.2">
      <c r="B2067" s="15">
        <f t="shared" ref="B2067:B2127" si="107">B2063+1</f>
        <v>513</v>
      </c>
      <c r="C2067" s="14"/>
      <c r="D2067" s="16"/>
      <c r="E2067" s="17"/>
      <c r="F2067" s="14"/>
      <c r="G2067" s="14"/>
    </row>
    <row r="2068" spans="2:7" x14ac:dyDescent="0.2">
      <c r="B2068" s="15"/>
      <c r="C2068" s="14"/>
      <c r="D2068" s="16"/>
      <c r="E2068" s="17"/>
      <c r="F2068" s="14"/>
      <c r="G2068" s="14"/>
    </row>
    <row r="2069" spans="2:7" x14ac:dyDescent="0.2">
      <c r="B2069" s="15"/>
      <c r="C2069" s="14"/>
      <c r="D2069" s="16"/>
      <c r="E2069" s="17"/>
      <c r="F2069" s="14"/>
      <c r="G2069" s="14"/>
    </row>
    <row r="2070" spans="2:7" x14ac:dyDescent="0.2">
      <c r="B2070" s="15"/>
      <c r="C2070" s="14"/>
      <c r="D2070" s="16"/>
      <c r="E2070" s="17"/>
      <c r="F2070" s="14"/>
      <c r="G2070" s="14"/>
    </row>
    <row r="2071" spans="2:7" x14ac:dyDescent="0.2">
      <c r="B2071" s="15">
        <f t="shared" si="106"/>
        <v>514</v>
      </c>
      <c r="C2071" s="14"/>
      <c r="D2071" s="16"/>
      <c r="E2071" s="17"/>
      <c r="F2071" s="14"/>
      <c r="G2071" s="14"/>
    </row>
    <row r="2072" spans="2:7" x14ac:dyDescent="0.2">
      <c r="B2072" s="15"/>
      <c r="C2072" s="14"/>
      <c r="D2072" s="16"/>
      <c r="E2072" s="17"/>
      <c r="F2072" s="14"/>
      <c r="G2072" s="14"/>
    </row>
    <row r="2073" spans="2:7" x14ac:dyDescent="0.2">
      <c r="B2073" s="15"/>
      <c r="C2073" s="14"/>
      <c r="D2073" s="16"/>
      <c r="E2073" s="17"/>
      <c r="F2073" s="14"/>
      <c r="G2073" s="14"/>
    </row>
    <row r="2074" spans="2:7" x14ac:dyDescent="0.2">
      <c r="B2074" s="15"/>
      <c r="C2074" s="14"/>
      <c r="D2074" s="16"/>
      <c r="E2074" s="17"/>
      <c r="F2074" s="14"/>
      <c r="G2074" s="14"/>
    </row>
    <row r="2075" spans="2:7" x14ac:dyDescent="0.2">
      <c r="B2075" s="15">
        <f t="shared" si="107"/>
        <v>515</v>
      </c>
      <c r="C2075" s="14"/>
      <c r="D2075" s="16"/>
      <c r="E2075" s="17"/>
      <c r="F2075" s="14"/>
      <c r="G2075" s="14"/>
    </row>
    <row r="2076" spans="2:7" x14ac:dyDescent="0.2">
      <c r="B2076" s="15"/>
      <c r="C2076" s="14"/>
      <c r="D2076" s="16"/>
      <c r="E2076" s="17"/>
      <c r="F2076" s="14"/>
      <c r="G2076" s="14"/>
    </row>
    <row r="2077" spans="2:7" x14ac:dyDescent="0.2">
      <c r="B2077" s="15"/>
      <c r="C2077" s="14"/>
      <c r="D2077" s="16"/>
      <c r="E2077" s="17"/>
      <c r="F2077" s="14"/>
      <c r="G2077" s="14"/>
    </row>
    <row r="2078" spans="2:7" x14ac:dyDescent="0.2">
      <c r="B2078" s="15"/>
      <c r="C2078" s="14"/>
      <c r="D2078" s="16"/>
      <c r="E2078" s="17"/>
      <c r="F2078" s="14"/>
      <c r="G2078" s="14"/>
    </row>
    <row r="2079" spans="2:7" x14ac:dyDescent="0.2">
      <c r="B2079" s="15">
        <f t="shared" si="107"/>
        <v>516</v>
      </c>
      <c r="C2079" s="14"/>
      <c r="D2079" s="16"/>
      <c r="E2079" s="17"/>
      <c r="F2079" s="14"/>
      <c r="G2079" s="14"/>
    </row>
    <row r="2080" spans="2:7" x14ac:dyDescent="0.2">
      <c r="B2080" s="15"/>
      <c r="C2080" s="14"/>
      <c r="D2080" s="16"/>
      <c r="E2080" s="17"/>
      <c r="F2080" s="14"/>
      <c r="G2080" s="14"/>
    </row>
    <row r="2081" spans="2:7" x14ac:dyDescent="0.2">
      <c r="B2081" s="15"/>
      <c r="C2081" s="14"/>
      <c r="D2081" s="16"/>
      <c r="E2081" s="17"/>
      <c r="F2081" s="14"/>
      <c r="G2081" s="14"/>
    </row>
    <row r="2082" spans="2:7" x14ac:dyDescent="0.2">
      <c r="B2082" s="15"/>
      <c r="C2082" s="14"/>
      <c r="D2082" s="16"/>
      <c r="E2082" s="17"/>
      <c r="F2082" s="14"/>
      <c r="G2082" s="14"/>
    </row>
    <row r="2083" spans="2:7" x14ac:dyDescent="0.2">
      <c r="B2083" s="15">
        <f t="shared" si="107"/>
        <v>517</v>
      </c>
      <c r="C2083" s="14"/>
      <c r="D2083" s="16"/>
      <c r="E2083" s="17"/>
      <c r="F2083" s="14"/>
      <c r="G2083" s="14"/>
    </row>
    <row r="2084" spans="2:7" x14ac:dyDescent="0.2">
      <c r="B2084" s="15"/>
      <c r="C2084" s="14"/>
      <c r="D2084" s="16"/>
      <c r="E2084" s="17"/>
      <c r="F2084" s="14"/>
      <c r="G2084" s="14"/>
    </row>
    <row r="2085" spans="2:7" x14ac:dyDescent="0.2">
      <c r="B2085" s="15"/>
      <c r="C2085" s="14"/>
      <c r="D2085" s="16"/>
      <c r="E2085" s="17"/>
      <c r="F2085" s="14"/>
      <c r="G2085" s="14"/>
    </row>
    <row r="2086" spans="2:7" x14ac:dyDescent="0.2">
      <c r="B2086" s="15"/>
      <c r="C2086" s="14"/>
      <c r="D2086" s="16"/>
      <c r="E2086" s="17"/>
      <c r="F2086" s="14"/>
      <c r="G2086" s="14"/>
    </row>
    <row r="2087" spans="2:7" x14ac:dyDescent="0.2">
      <c r="B2087" s="15">
        <f t="shared" si="107"/>
        <v>518</v>
      </c>
      <c r="C2087" s="14"/>
      <c r="D2087" s="16"/>
      <c r="E2087" s="17"/>
      <c r="F2087" s="14"/>
      <c r="G2087" s="14"/>
    </row>
    <row r="2088" spans="2:7" x14ac:dyDescent="0.2">
      <c r="B2088" s="15"/>
      <c r="C2088" s="14"/>
      <c r="D2088" s="16"/>
      <c r="E2088" s="17"/>
      <c r="F2088" s="14"/>
      <c r="G2088" s="14"/>
    </row>
    <row r="2089" spans="2:7" x14ac:dyDescent="0.2">
      <c r="B2089" s="15"/>
      <c r="C2089" s="14"/>
      <c r="D2089" s="16"/>
      <c r="E2089" s="17"/>
      <c r="F2089" s="14"/>
      <c r="G2089" s="14"/>
    </row>
    <row r="2090" spans="2:7" x14ac:dyDescent="0.2">
      <c r="B2090" s="15"/>
      <c r="C2090" s="14"/>
      <c r="D2090" s="16"/>
      <c r="E2090" s="17"/>
      <c r="F2090" s="14"/>
      <c r="G2090" s="14"/>
    </row>
    <row r="2091" spans="2:7" x14ac:dyDescent="0.2">
      <c r="B2091" s="15">
        <f t="shared" si="106"/>
        <v>519</v>
      </c>
      <c r="C2091" s="14"/>
      <c r="D2091" s="16"/>
      <c r="E2091" s="17"/>
      <c r="F2091" s="14"/>
      <c r="G2091" s="14"/>
    </row>
    <row r="2092" spans="2:7" x14ac:dyDescent="0.2">
      <c r="B2092" s="15"/>
      <c r="C2092" s="14"/>
      <c r="D2092" s="16"/>
      <c r="E2092" s="17"/>
      <c r="F2092" s="14"/>
      <c r="G2092" s="14"/>
    </row>
    <row r="2093" spans="2:7" x14ac:dyDescent="0.2">
      <c r="B2093" s="15"/>
      <c r="C2093" s="14"/>
      <c r="D2093" s="16"/>
      <c r="E2093" s="17"/>
      <c r="F2093" s="14"/>
      <c r="G2093" s="14"/>
    </row>
    <row r="2094" spans="2:7" x14ac:dyDescent="0.2">
      <c r="B2094" s="15"/>
      <c r="C2094" s="14"/>
      <c r="D2094" s="16"/>
      <c r="E2094" s="17"/>
      <c r="F2094" s="14"/>
      <c r="G2094" s="14"/>
    </row>
    <row r="2095" spans="2:7" x14ac:dyDescent="0.2">
      <c r="B2095" s="15">
        <f t="shared" si="107"/>
        <v>520</v>
      </c>
      <c r="C2095" s="14"/>
      <c r="D2095" s="16"/>
      <c r="E2095" s="17"/>
      <c r="F2095" s="14"/>
      <c r="G2095" s="14"/>
    </row>
    <row r="2096" spans="2:7" x14ac:dyDescent="0.2">
      <c r="B2096" s="15"/>
      <c r="C2096" s="14"/>
      <c r="D2096" s="16"/>
      <c r="E2096" s="17"/>
      <c r="F2096" s="14"/>
      <c r="G2096" s="14"/>
    </row>
    <row r="2097" spans="2:7" x14ac:dyDescent="0.2">
      <c r="B2097" s="15"/>
      <c r="C2097" s="14"/>
      <c r="D2097" s="16"/>
      <c r="E2097" s="17"/>
      <c r="F2097" s="14"/>
      <c r="G2097" s="14"/>
    </row>
    <row r="2098" spans="2:7" x14ac:dyDescent="0.2">
      <c r="B2098" s="15"/>
      <c r="C2098" s="14"/>
      <c r="D2098" s="16"/>
      <c r="E2098" s="17"/>
      <c r="F2098" s="14"/>
      <c r="G2098" s="14"/>
    </row>
    <row r="2099" spans="2:7" x14ac:dyDescent="0.2">
      <c r="B2099" s="15">
        <f t="shared" si="107"/>
        <v>521</v>
      </c>
      <c r="C2099" s="14"/>
      <c r="D2099" s="16"/>
      <c r="E2099" s="17"/>
      <c r="F2099" s="14"/>
      <c r="G2099" s="14"/>
    </row>
    <row r="2100" spans="2:7" x14ac:dyDescent="0.2">
      <c r="B2100" s="15"/>
      <c r="C2100" s="14"/>
      <c r="D2100" s="16"/>
      <c r="E2100" s="17"/>
      <c r="F2100" s="14"/>
      <c r="G2100" s="14"/>
    </row>
    <row r="2101" spans="2:7" x14ac:dyDescent="0.2">
      <c r="B2101" s="15"/>
      <c r="C2101" s="14"/>
      <c r="D2101" s="16"/>
      <c r="E2101" s="17"/>
      <c r="F2101" s="14"/>
      <c r="G2101" s="14"/>
    </row>
    <row r="2102" spans="2:7" x14ac:dyDescent="0.2">
      <c r="B2102" s="15"/>
      <c r="C2102" s="14"/>
      <c r="D2102" s="16"/>
      <c r="E2102" s="17"/>
      <c r="F2102" s="14"/>
      <c r="G2102" s="14"/>
    </row>
    <row r="2103" spans="2:7" x14ac:dyDescent="0.2">
      <c r="B2103" s="15">
        <f t="shared" si="107"/>
        <v>522</v>
      </c>
      <c r="C2103" s="14"/>
      <c r="D2103" s="16"/>
      <c r="E2103" s="17"/>
      <c r="F2103" s="14"/>
      <c r="G2103" s="14"/>
    </row>
    <row r="2104" spans="2:7" x14ac:dyDescent="0.2">
      <c r="B2104" s="15"/>
      <c r="C2104" s="14"/>
      <c r="D2104" s="16"/>
      <c r="E2104" s="17"/>
      <c r="F2104" s="14"/>
      <c r="G2104" s="14"/>
    </row>
    <row r="2105" spans="2:7" x14ac:dyDescent="0.2">
      <c r="B2105" s="15"/>
      <c r="C2105" s="14"/>
      <c r="D2105" s="16"/>
      <c r="E2105" s="17"/>
      <c r="F2105" s="14"/>
      <c r="G2105" s="14"/>
    </row>
    <row r="2106" spans="2:7" x14ac:dyDescent="0.2">
      <c r="B2106" s="15"/>
      <c r="C2106" s="14"/>
      <c r="D2106" s="16"/>
      <c r="E2106" s="17"/>
      <c r="F2106" s="14"/>
      <c r="G2106" s="14"/>
    </row>
    <row r="2107" spans="2:7" x14ac:dyDescent="0.2">
      <c r="B2107" s="15">
        <f t="shared" si="107"/>
        <v>523</v>
      </c>
      <c r="C2107" s="14"/>
      <c r="D2107" s="16"/>
      <c r="E2107" s="17"/>
      <c r="F2107" s="14"/>
      <c r="G2107" s="14"/>
    </row>
    <row r="2108" spans="2:7" x14ac:dyDescent="0.2">
      <c r="B2108" s="15"/>
      <c r="C2108" s="14"/>
      <c r="D2108" s="16"/>
      <c r="E2108" s="17"/>
      <c r="F2108" s="14"/>
      <c r="G2108" s="14"/>
    </row>
    <row r="2109" spans="2:7" x14ac:dyDescent="0.2">
      <c r="B2109" s="15"/>
      <c r="C2109" s="14"/>
      <c r="D2109" s="16"/>
      <c r="E2109" s="17"/>
      <c r="F2109" s="14"/>
      <c r="G2109" s="14"/>
    </row>
    <row r="2110" spans="2:7" x14ac:dyDescent="0.2">
      <c r="B2110" s="15"/>
      <c r="C2110" s="14"/>
      <c r="D2110" s="16"/>
      <c r="E2110" s="17"/>
      <c r="F2110" s="14"/>
      <c r="G2110" s="14"/>
    </row>
    <row r="2111" spans="2:7" x14ac:dyDescent="0.2">
      <c r="B2111" s="15">
        <f t="shared" ref="B2111:B2171" si="108">B2107+1</f>
        <v>524</v>
      </c>
      <c r="C2111" s="14"/>
      <c r="D2111" s="16"/>
      <c r="E2111" s="17"/>
      <c r="F2111" s="14"/>
      <c r="G2111" s="14"/>
    </row>
    <row r="2112" spans="2:7" x14ac:dyDescent="0.2">
      <c r="B2112" s="15"/>
      <c r="C2112" s="14"/>
      <c r="D2112" s="16"/>
      <c r="E2112" s="17"/>
      <c r="F2112" s="14"/>
      <c r="G2112" s="14"/>
    </row>
    <row r="2113" spans="2:7" x14ac:dyDescent="0.2">
      <c r="B2113" s="15"/>
      <c r="C2113" s="14"/>
      <c r="D2113" s="16"/>
      <c r="E2113" s="17"/>
      <c r="F2113" s="14"/>
      <c r="G2113" s="14"/>
    </row>
    <row r="2114" spans="2:7" x14ac:dyDescent="0.2">
      <c r="B2114" s="15"/>
      <c r="C2114" s="14"/>
      <c r="D2114" s="16"/>
      <c r="E2114" s="17"/>
      <c r="F2114" s="14"/>
      <c r="G2114" s="14"/>
    </row>
    <row r="2115" spans="2:7" x14ac:dyDescent="0.2">
      <c r="B2115" s="15">
        <f t="shared" si="107"/>
        <v>525</v>
      </c>
      <c r="C2115" s="14"/>
      <c r="D2115" s="16"/>
      <c r="E2115" s="17"/>
      <c r="F2115" s="14"/>
      <c r="G2115" s="14"/>
    </row>
    <row r="2116" spans="2:7" x14ac:dyDescent="0.2">
      <c r="B2116" s="15"/>
      <c r="C2116" s="14"/>
      <c r="D2116" s="16"/>
      <c r="E2116" s="17"/>
      <c r="F2116" s="14"/>
      <c r="G2116" s="14"/>
    </row>
    <row r="2117" spans="2:7" x14ac:dyDescent="0.2">
      <c r="B2117" s="15"/>
      <c r="C2117" s="14"/>
      <c r="D2117" s="16"/>
      <c r="E2117" s="17"/>
      <c r="F2117" s="14"/>
      <c r="G2117" s="14"/>
    </row>
    <row r="2118" spans="2:7" x14ac:dyDescent="0.2">
      <c r="B2118" s="15"/>
      <c r="C2118" s="14"/>
      <c r="D2118" s="16"/>
      <c r="E2118" s="17"/>
      <c r="F2118" s="14"/>
      <c r="G2118" s="14"/>
    </row>
    <row r="2119" spans="2:7" x14ac:dyDescent="0.2">
      <c r="B2119" s="15">
        <f t="shared" si="107"/>
        <v>526</v>
      </c>
      <c r="C2119" s="14"/>
      <c r="D2119" s="16"/>
      <c r="E2119" s="17"/>
      <c r="F2119" s="14"/>
      <c r="G2119" s="14"/>
    </row>
    <row r="2120" spans="2:7" x14ac:dyDescent="0.2">
      <c r="B2120" s="15"/>
      <c r="C2120" s="14"/>
      <c r="D2120" s="16"/>
      <c r="E2120" s="17"/>
      <c r="F2120" s="14"/>
      <c r="G2120" s="14"/>
    </row>
    <row r="2121" spans="2:7" x14ac:dyDescent="0.2">
      <c r="B2121" s="15"/>
      <c r="C2121" s="14"/>
      <c r="D2121" s="16"/>
      <c r="E2121" s="17"/>
      <c r="F2121" s="14"/>
      <c r="G2121" s="14"/>
    </row>
    <row r="2122" spans="2:7" x14ac:dyDescent="0.2">
      <c r="B2122" s="15"/>
      <c r="C2122" s="14"/>
      <c r="D2122" s="16"/>
      <c r="E2122" s="17"/>
      <c r="F2122" s="14"/>
      <c r="G2122" s="14"/>
    </row>
    <row r="2123" spans="2:7" x14ac:dyDescent="0.2">
      <c r="B2123" s="15">
        <f t="shared" si="107"/>
        <v>527</v>
      </c>
      <c r="C2123" s="14"/>
      <c r="D2123" s="16"/>
      <c r="E2123" s="17"/>
      <c r="F2123" s="14"/>
      <c r="G2123" s="14"/>
    </row>
    <row r="2124" spans="2:7" x14ac:dyDescent="0.2">
      <c r="B2124" s="15"/>
      <c r="C2124" s="14"/>
      <c r="D2124" s="16"/>
      <c r="E2124" s="17"/>
      <c r="F2124" s="14"/>
      <c r="G2124" s="14"/>
    </row>
    <row r="2125" spans="2:7" x14ac:dyDescent="0.2">
      <c r="B2125" s="15"/>
      <c r="C2125" s="14"/>
      <c r="D2125" s="16"/>
      <c r="E2125" s="17"/>
      <c r="F2125" s="14"/>
      <c r="G2125" s="14"/>
    </row>
    <row r="2126" spans="2:7" x14ac:dyDescent="0.2">
      <c r="B2126" s="15"/>
      <c r="C2126" s="14"/>
      <c r="D2126" s="16"/>
      <c r="E2126" s="17"/>
      <c r="F2126" s="14"/>
      <c r="G2126" s="14"/>
    </row>
    <row r="2127" spans="2:7" x14ac:dyDescent="0.2">
      <c r="B2127" s="15">
        <f t="shared" si="107"/>
        <v>528</v>
      </c>
      <c r="C2127" s="14"/>
      <c r="D2127" s="16"/>
      <c r="E2127" s="17"/>
      <c r="F2127" s="14"/>
      <c r="G2127" s="14"/>
    </row>
    <row r="2128" spans="2:7" x14ac:dyDescent="0.2">
      <c r="B2128" s="15"/>
      <c r="C2128" s="14"/>
      <c r="D2128" s="16"/>
      <c r="E2128" s="17"/>
      <c r="F2128" s="14"/>
      <c r="G2128" s="14"/>
    </row>
    <row r="2129" spans="2:7" x14ac:dyDescent="0.2">
      <c r="B2129" s="15"/>
      <c r="C2129" s="14"/>
      <c r="D2129" s="16"/>
      <c r="E2129" s="17"/>
      <c r="F2129" s="14"/>
      <c r="G2129" s="14"/>
    </row>
    <row r="2130" spans="2:7" x14ac:dyDescent="0.2">
      <c r="B2130" s="15"/>
      <c r="C2130" s="14"/>
      <c r="D2130" s="16"/>
      <c r="E2130" s="17"/>
      <c r="F2130" s="14"/>
      <c r="G2130" s="14"/>
    </row>
    <row r="2131" spans="2:7" x14ac:dyDescent="0.2">
      <c r="B2131" s="15">
        <f t="shared" si="108"/>
        <v>529</v>
      </c>
      <c r="C2131" s="14"/>
      <c r="D2131" s="16"/>
      <c r="E2131" s="17"/>
      <c r="F2131" s="14"/>
      <c r="G2131" s="14"/>
    </row>
    <row r="2132" spans="2:7" x14ac:dyDescent="0.2">
      <c r="B2132" s="15"/>
      <c r="C2132" s="14"/>
      <c r="D2132" s="16"/>
      <c r="E2132" s="17"/>
      <c r="F2132" s="14"/>
      <c r="G2132" s="14"/>
    </row>
    <row r="2133" spans="2:7" x14ac:dyDescent="0.2">
      <c r="B2133" s="15"/>
      <c r="C2133" s="14"/>
      <c r="D2133" s="16"/>
      <c r="E2133" s="17"/>
      <c r="F2133" s="14"/>
      <c r="G2133" s="14"/>
    </row>
    <row r="2134" spans="2:7" x14ac:dyDescent="0.2">
      <c r="B2134" s="15"/>
      <c r="C2134" s="14"/>
      <c r="D2134" s="16"/>
      <c r="E2134" s="17"/>
      <c r="F2134" s="14"/>
      <c r="G2134" s="14"/>
    </row>
    <row r="2135" spans="2:7" x14ac:dyDescent="0.2">
      <c r="B2135" s="15">
        <f t="shared" ref="B2135:B2195" si="109">B2131+1</f>
        <v>530</v>
      </c>
      <c r="C2135" s="14"/>
      <c r="D2135" s="16"/>
      <c r="E2135" s="17"/>
      <c r="F2135" s="14"/>
      <c r="G2135" s="14"/>
    </row>
    <row r="2136" spans="2:7" x14ac:dyDescent="0.2">
      <c r="B2136" s="15"/>
      <c r="C2136" s="14"/>
      <c r="D2136" s="16"/>
      <c r="E2136" s="17"/>
      <c r="F2136" s="14"/>
      <c r="G2136" s="14"/>
    </row>
    <row r="2137" spans="2:7" x14ac:dyDescent="0.2">
      <c r="B2137" s="15"/>
      <c r="C2137" s="14"/>
      <c r="D2137" s="16"/>
      <c r="E2137" s="17"/>
      <c r="F2137" s="14"/>
      <c r="G2137" s="14"/>
    </row>
    <row r="2138" spans="2:7" x14ac:dyDescent="0.2">
      <c r="B2138" s="15"/>
      <c r="C2138" s="14"/>
      <c r="D2138" s="16"/>
      <c r="E2138" s="17"/>
      <c r="F2138" s="14"/>
      <c r="G2138" s="14"/>
    </row>
    <row r="2139" spans="2:7" x14ac:dyDescent="0.2">
      <c r="B2139" s="15">
        <f t="shared" si="109"/>
        <v>531</v>
      </c>
      <c r="C2139" s="14"/>
      <c r="D2139" s="16"/>
      <c r="E2139" s="17"/>
      <c r="F2139" s="14"/>
      <c r="G2139" s="14"/>
    </row>
    <row r="2140" spans="2:7" x14ac:dyDescent="0.2">
      <c r="B2140" s="15"/>
      <c r="C2140" s="14"/>
      <c r="D2140" s="16"/>
      <c r="E2140" s="17"/>
      <c r="F2140" s="14"/>
      <c r="G2140" s="14"/>
    </row>
    <row r="2141" spans="2:7" x14ac:dyDescent="0.2">
      <c r="B2141" s="15"/>
      <c r="C2141" s="14"/>
      <c r="D2141" s="16"/>
      <c r="E2141" s="17"/>
      <c r="F2141" s="14"/>
      <c r="G2141" s="14"/>
    </row>
    <row r="2142" spans="2:7" x14ac:dyDescent="0.2">
      <c r="B2142" s="15"/>
      <c r="C2142" s="14"/>
      <c r="D2142" s="16"/>
      <c r="E2142" s="17"/>
      <c r="F2142" s="14"/>
      <c r="G2142" s="14"/>
    </row>
    <row r="2143" spans="2:7" x14ac:dyDescent="0.2">
      <c r="B2143" s="15">
        <f t="shared" si="109"/>
        <v>532</v>
      </c>
      <c r="C2143" s="14"/>
      <c r="D2143" s="16"/>
      <c r="E2143" s="17"/>
      <c r="F2143" s="14"/>
      <c r="G2143" s="14"/>
    </row>
    <row r="2144" spans="2:7" x14ac:dyDescent="0.2">
      <c r="B2144" s="15"/>
      <c r="C2144" s="14"/>
      <c r="D2144" s="16"/>
      <c r="E2144" s="17"/>
      <c r="F2144" s="14"/>
      <c r="G2144" s="14"/>
    </row>
    <row r="2145" spans="2:7" x14ac:dyDescent="0.2">
      <c r="B2145" s="15"/>
      <c r="C2145" s="14"/>
      <c r="D2145" s="16"/>
      <c r="E2145" s="17"/>
      <c r="F2145" s="14"/>
      <c r="G2145" s="14"/>
    </row>
    <row r="2146" spans="2:7" x14ac:dyDescent="0.2">
      <c r="B2146" s="15"/>
      <c r="C2146" s="14"/>
      <c r="D2146" s="16"/>
      <c r="E2146" s="17"/>
      <c r="F2146" s="14"/>
      <c r="G2146" s="14"/>
    </row>
    <row r="2147" spans="2:7" x14ac:dyDescent="0.2">
      <c r="B2147" s="15">
        <f t="shared" si="109"/>
        <v>533</v>
      </c>
      <c r="C2147" s="14"/>
      <c r="D2147" s="16"/>
      <c r="E2147" s="17"/>
      <c r="F2147" s="14"/>
      <c r="G2147" s="14"/>
    </row>
    <row r="2148" spans="2:7" x14ac:dyDescent="0.2">
      <c r="B2148" s="15"/>
      <c r="C2148" s="14"/>
      <c r="D2148" s="16"/>
      <c r="E2148" s="17"/>
      <c r="F2148" s="14"/>
      <c r="G2148" s="14"/>
    </row>
    <row r="2149" spans="2:7" x14ac:dyDescent="0.2">
      <c r="B2149" s="15"/>
      <c r="C2149" s="14"/>
      <c r="D2149" s="16"/>
      <c r="E2149" s="17"/>
      <c r="F2149" s="14"/>
      <c r="G2149" s="14"/>
    </row>
    <row r="2150" spans="2:7" x14ac:dyDescent="0.2">
      <c r="B2150" s="15"/>
      <c r="C2150" s="14"/>
      <c r="D2150" s="16"/>
      <c r="E2150" s="17"/>
      <c r="F2150" s="14"/>
      <c r="G2150" s="14"/>
    </row>
    <row r="2151" spans="2:7" x14ac:dyDescent="0.2">
      <c r="B2151" s="15">
        <f t="shared" si="108"/>
        <v>534</v>
      </c>
      <c r="C2151" s="14"/>
      <c r="D2151" s="16"/>
      <c r="E2151" s="17"/>
      <c r="F2151" s="14"/>
      <c r="G2151" s="14"/>
    </row>
    <row r="2152" spans="2:7" x14ac:dyDescent="0.2">
      <c r="B2152" s="15"/>
      <c r="C2152" s="14"/>
      <c r="D2152" s="16"/>
      <c r="E2152" s="17"/>
      <c r="F2152" s="14"/>
      <c r="G2152" s="14"/>
    </row>
    <row r="2153" spans="2:7" x14ac:dyDescent="0.2">
      <c r="B2153" s="15"/>
      <c r="C2153" s="14"/>
      <c r="D2153" s="16"/>
      <c r="E2153" s="17"/>
      <c r="F2153" s="14"/>
      <c r="G2153" s="14"/>
    </row>
    <row r="2154" spans="2:7" x14ac:dyDescent="0.2">
      <c r="B2154" s="15"/>
      <c r="C2154" s="14"/>
      <c r="D2154" s="16"/>
      <c r="E2154" s="17"/>
      <c r="F2154" s="14"/>
      <c r="G2154" s="14"/>
    </row>
    <row r="2155" spans="2:7" x14ac:dyDescent="0.2">
      <c r="B2155" s="15">
        <f t="shared" si="109"/>
        <v>535</v>
      </c>
      <c r="C2155" s="14"/>
      <c r="D2155" s="16"/>
      <c r="E2155" s="17"/>
      <c r="F2155" s="14"/>
      <c r="G2155" s="14"/>
    </row>
    <row r="2156" spans="2:7" x14ac:dyDescent="0.2">
      <c r="B2156" s="15"/>
      <c r="C2156" s="14"/>
      <c r="D2156" s="16"/>
      <c r="E2156" s="17"/>
      <c r="F2156" s="14"/>
      <c r="G2156" s="14"/>
    </row>
    <row r="2157" spans="2:7" x14ac:dyDescent="0.2">
      <c r="B2157" s="15"/>
      <c r="C2157" s="14"/>
      <c r="D2157" s="16"/>
      <c r="E2157" s="17"/>
      <c r="F2157" s="14"/>
      <c r="G2157" s="14"/>
    </row>
    <row r="2158" spans="2:7" x14ac:dyDescent="0.2">
      <c r="B2158" s="15"/>
      <c r="C2158" s="14"/>
      <c r="D2158" s="16"/>
      <c r="E2158" s="17"/>
      <c r="F2158" s="14"/>
      <c r="G2158" s="14"/>
    </row>
    <row r="2159" spans="2:7" x14ac:dyDescent="0.2">
      <c r="B2159" s="15">
        <f t="shared" si="109"/>
        <v>536</v>
      </c>
      <c r="C2159" s="14"/>
      <c r="D2159" s="16"/>
      <c r="E2159" s="17"/>
      <c r="F2159" s="14"/>
      <c r="G2159" s="14"/>
    </row>
    <row r="2160" spans="2:7" x14ac:dyDescent="0.2">
      <c r="B2160" s="15"/>
      <c r="C2160" s="14"/>
      <c r="D2160" s="16"/>
      <c r="E2160" s="17"/>
      <c r="F2160" s="14"/>
      <c r="G2160" s="14"/>
    </row>
    <row r="2161" spans="2:7" x14ac:dyDescent="0.2">
      <c r="B2161" s="15"/>
      <c r="C2161" s="14"/>
      <c r="D2161" s="16"/>
      <c r="E2161" s="17"/>
      <c r="F2161" s="14"/>
      <c r="G2161" s="14"/>
    </row>
    <row r="2162" spans="2:7" x14ac:dyDescent="0.2">
      <c r="B2162" s="15"/>
      <c r="C2162" s="14"/>
      <c r="D2162" s="16"/>
      <c r="E2162" s="17"/>
      <c r="F2162" s="14"/>
      <c r="G2162" s="14"/>
    </row>
    <row r="2163" spans="2:7" x14ac:dyDescent="0.2">
      <c r="B2163" s="15">
        <f t="shared" si="109"/>
        <v>537</v>
      </c>
      <c r="C2163" s="14"/>
      <c r="D2163" s="16"/>
      <c r="E2163" s="17"/>
      <c r="F2163" s="14"/>
      <c r="G2163" s="14"/>
    </row>
    <row r="2164" spans="2:7" x14ac:dyDescent="0.2">
      <c r="B2164" s="15"/>
      <c r="C2164" s="14"/>
      <c r="D2164" s="16"/>
      <c r="E2164" s="17"/>
      <c r="F2164" s="14"/>
      <c r="G2164" s="14"/>
    </row>
    <row r="2165" spans="2:7" x14ac:dyDescent="0.2">
      <c r="B2165" s="15"/>
      <c r="C2165" s="14"/>
      <c r="D2165" s="16"/>
      <c r="E2165" s="17"/>
      <c r="F2165" s="14"/>
      <c r="G2165" s="14"/>
    </row>
    <row r="2166" spans="2:7" x14ac:dyDescent="0.2">
      <c r="B2166" s="15"/>
      <c r="C2166" s="14"/>
      <c r="D2166" s="16"/>
      <c r="E2166" s="17"/>
      <c r="F2166" s="14"/>
      <c r="G2166" s="14"/>
    </row>
    <row r="2167" spans="2:7" x14ac:dyDescent="0.2">
      <c r="B2167" s="15">
        <f t="shared" si="109"/>
        <v>538</v>
      </c>
      <c r="C2167" s="14"/>
      <c r="D2167" s="16"/>
      <c r="E2167" s="17"/>
      <c r="F2167" s="14"/>
      <c r="G2167" s="14"/>
    </row>
    <row r="2168" spans="2:7" x14ac:dyDescent="0.2">
      <c r="B2168" s="15"/>
      <c r="C2168" s="14"/>
      <c r="D2168" s="16"/>
      <c r="E2168" s="17"/>
      <c r="F2168" s="14"/>
      <c r="G2168" s="14"/>
    </row>
    <row r="2169" spans="2:7" x14ac:dyDescent="0.2">
      <c r="B2169" s="15"/>
      <c r="C2169" s="14"/>
      <c r="D2169" s="16"/>
      <c r="E2169" s="17"/>
      <c r="F2169" s="14"/>
      <c r="G2169" s="14"/>
    </row>
    <row r="2170" spans="2:7" x14ac:dyDescent="0.2">
      <c r="B2170" s="15"/>
      <c r="C2170" s="14"/>
      <c r="D2170" s="16"/>
      <c r="E2170" s="17"/>
      <c r="F2170" s="14"/>
      <c r="G2170" s="14"/>
    </row>
    <row r="2171" spans="2:7" x14ac:dyDescent="0.2">
      <c r="B2171" s="15">
        <f t="shared" si="108"/>
        <v>539</v>
      </c>
      <c r="C2171" s="14"/>
      <c r="D2171" s="16"/>
      <c r="E2171" s="17"/>
      <c r="F2171" s="14"/>
      <c r="G2171" s="14"/>
    </row>
    <row r="2172" spans="2:7" x14ac:dyDescent="0.2">
      <c r="B2172" s="15"/>
      <c r="C2172" s="14"/>
      <c r="D2172" s="16"/>
      <c r="E2172" s="17"/>
      <c r="F2172" s="14"/>
      <c r="G2172" s="14"/>
    </row>
    <row r="2173" spans="2:7" x14ac:dyDescent="0.2">
      <c r="B2173" s="15"/>
      <c r="C2173" s="14"/>
      <c r="D2173" s="16"/>
      <c r="E2173" s="17"/>
      <c r="F2173" s="14"/>
      <c r="G2173" s="14"/>
    </row>
    <row r="2174" spans="2:7" x14ac:dyDescent="0.2">
      <c r="B2174" s="15"/>
      <c r="C2174" s="14"/>
      <c r="D2174" s="16"/>
      <c r="E2174" s="17"/>
      <c r="F2174" s="14"/>
      <c r="G2174" s="14"/>
    </row>
    <row r="2175" spans="2:7" x14ac:dyDescent="0.2">
      <c r="B2175" s="15">
        <f t="shared" si="109"/>
        <v>540</v>
      </c>
      <c r="C2175" s="14"/>
      <c r="D2175" s="16"/>
      <c r="E2175" s="17"/>
      <c r="F2175" s="14"/>
      <c r="G2175" s="14"/>
    </row>
    <row r="2176" spans="2:7" x14ac:dyDescent="0.2">
      <c r="B2176" s="15"/>
      <c r="C2176" s="14"/>
      <c r="D2176" s="16"/>
      <c r="E2176" s="17"/>
      <c r="F2176" s="14"/>
      <c r="G2176" s="14"/>
    </row>
    <row r="2177" spans="2:7" x14ac:dyDescent="0.2">
      <c r="B2177" s="15"/>
      <c r="C2177" s="14"/>
      <c r="D2177" s="16"/>
      <c r="E2177" s="17"/>
      <c r="F2177" s="14"/>
      <c r="G2177" s="14"/>
    </row>
    <row r="2178" spans="2:7" x14ac:dyDescent="0.2">
      <c r="B2178" s="15"/>
      <c r="C2178" s="14"/>
      <c r="D2178" s="16"/>
      <c r="E2178" s="17"/>
      <c r="F2178" s="14"/>
      <c r="G2178" s="14"/>
    </row>
    <row r="2179" spans="2:7" x14ac:dyDescent="0.2">
      <c r="B2179" s="15">
        <f t="shared" si="109"/>
        <v>541</v>
      </c>
      <c r="C2179" s="14"/>
      <c r="D2179" s="16"/>
      <c r="E2179" s="17"/>
      <c r="F2179" s="14"/>
      <c r="G2179" s="14"/>
    </row>
    <row r="2180" spans="2:7" x14ac:dyDescent="0.2">
      <c r="B2180" s="15"/>
      <c r="C2180" s="14"/>
      <c r="D2180" s="16"/>
      <c r="E2180" s="17"/>
      <c r="F2180" s="14"/>
      <c r="G2180" s="14"/>
    </row>
    <row r="2181" spans="2:7" x14ac:dyDescent="0.2">
      <c r="B2181" s="15"/>
      <c r="C2181" s="14"/>
      <c r="D2181" s="16"/>
      <c r="E2181" s="17"/>
      <c r="F2181" s="14"/>
      <c r="G2181" s="14"/>
    </row>
    <row r="2182" spans="2:7" x14ac:dyDescent="0.2">
      <c r="B2182" s="15"/>
      <c r="C2182" s="14"/>
      <c r="D2182" s="16"/>
      <c r="E2182" s="17"/>
      <c r="F2182" s="14"/>
      <c r="G2182" s="14"/>
    </row>
    <row r="2183" spans="2:7" x14ac:dyDescent="0.2">
      <c r="B2183" s="15">
        <f t="shared" si="109"/>
        <v>542</v>
      </c>
      <c r="C2183" s="14"/>
      <c r="D2183" s="16"/>
      <c r="E2183" s="17"/>
      <c r="F2183" s="14"/>
      <c r="G2183" s="14"/>
    </row>
    <row r="2184" spans="2:7" x14ac:dyDescent="0.2">
      <c r="B2184" s="15"/>
      <c r="C2184" s="14"/>
      <c r="D2184" s="16"/>
      <c r="E2184" s="17"/>
      <c r="F2184" s="14"/>
      <c r="G2184" s="14"/>
    </row>
    <row r="2185" spans="2:7" x14ac:dyDescent="0.2">
      <c r="B2185" s="15"/>
      <c r="C2185" s="14"/>
      <c r="D2185" s="16"/>
      <c r="E2185" s="17"/>
      <c r="F2185" s="14"/>
      <c r="G2185" s="14"/>
    </row>
    <row r="2186" spans="2:7" x14ac:dyDescent="0.2">
      <c r="B2186" s="15"/>
      <c r="C2186" s="14"/>
      <c r="D2186" s="16"/>
      <c r="E2186" s="17"/>
      <c r="F2186" s="14"/>
      <c r="G2186" s="14"/>
    </row>
    <row r="2187" spans="2:7" x14ac:dyDescent="0.2">
      <c r="B2187" s="15">
        <f t="shared" si="109"/>
        <v>543</v>
      </c>
      <c r="C2187" s="14"/>
      <c r="D2187" s="16"/>
      <c r="E2187" s="17"/>
      <c r="F2187" s="14"/>
      <c r="G2187" s="14"/>
    </row>
    <row r="2188" spans="2:7" x14ac:dyDescent="0.2">
      <c r="B2188" s="15"/>
      <c r="C2188" s="14"/>
      <c r="D2188" s="16"/>
      <c r="E2188" s="17"/>
      <c r="F2188" s="14"/>
      <c r="G2188" s="14"/>
    </row>
    <row r="2189" spans="2:7" x14ac:dyDescent="0.2">
      <c r="B2189" s="15"/>
      <c r="C2189" s="14"/>
      <c r="D2189" s="16"/>
      <c r="E2189" s="17"/>
      <c r="F2189" s="14"/>
      <c r="G2189" s="14"/>
    </row>
    <row r="2190" spans="2:7" x14ac:dyDescent="0.2">
      <c r="B2190" s="15"/>
      <c r="C2190" s="14"/>
      <c r="D2190" s="16"/>
      <c r="E2190" s="17"/>
      <c r="F2190" s="14"/>
      <c r="G2190" s="14"/>
    </row>
    <row r="2191" spans="2:7" x14ac:dyDescent="0.2">
      <c r="B2191" s="15">
        <f t="shared" ref="B2191:B2251" si="110">B2187+1</f>
        <v>544</v>
      </c>
      <c r="C2191" s="14"/>
      <c r="D2191" s="16"/>
      <c r="E2191" s="17"/>
      <c r="F2191" s="14"/>
      <c r="G2191" s="14"/>
    </row>
    <row r="2192" spans="2:7" x14ac:dyDescent="0.2">
      <c r="B2192" s="15"/>
      <c r="C2192" s="14"/>
      <c r="D2192" s="16"/>
      <c r="E2192" s="17"/>
      <c r="F2192" s="14"/>
      <c r="G2192" s="14"/>
    </row>
    <row r="2193" spans="2:7" x14ac:dyDescent="0.2">
      <c r="B2193" s="15"/>
      <c r="C2193" s="14"/>
      <c r="D2193" s="16"/>
      <c r="E2193" s="17"/>
      <c r="F2193" s="14"/>
      <c r="G2193" s="14"/>
    </row>
    <row r="2194" spans="2:7" x14ac:dyDescent="0.2">
      <c r="B2194" s="15"/>
      <c r="C2194" s="14"/>
      <c r="D2194" s="16"/>
      <c r="E2194" s="17"/>
      <c r="F2194" s="14"/>
      <c r="G2194" s="14"/>
    </row>
    <row r="2195" spans="2:7" x14ac:dyDescent="0.2">
      <c r="B2195" s="15">
        <f t="shared" si="109"/>
        <v>545</v>
      </c>
      <c r="C2195" s="14"/>
      <c r="D2195" s="16"/>
      <c r="E2195" s="17"/>
      <c r="F2195" s="14"/>
      <c r="G2195" s="14"/>
    </row>
    <row r="2196" spans="2:7" x14ac:dyDescent="0.2">
      <c r="B2196" s="15"/>
      <c r="C2196" s="14"/>
      <c r="D2196" s="16"/>
      <c r="E2196" s="17"/>
      <c r="F2196" s="14"/>
      <c r="G2196" s="14"/>
    </row>
    <row r="2197" spans="2:7" x14ac:dyDescent="0.2">
      <c r="B2197" s="15"/>
      <c r="C2197" s="14"/>
      <c r="D2197" s="16"/>
      <c r="E2197" s="17"/>
      <c r="F2197" s="14"/>
      <c r="G2197" s="14"/>
    </row>
    <row r="2198" spans="2:7" x14ac:dyDescent="0.2">
      <c r="B2198" s="15"/>
      <c r="C2198" s="14"/>
      <c r="D2198" s="16"/>
      <c r="E2198" s="17"/>
      <c r="F2198" s="14"/>
      <c r="G2198" s="14"/>
    </row>
    <row r="2199" spans="2:7" x14ac:dyDescent="0.2">
      <c r="B2199" s="15">
        <f t="shared" ref="B2199:B2259" si="111">B2195+1</f>
        <v>546</v>
      </c>
      <c r="C2199" s="14"/>
      <c r="D2199" s="16"/>
      <c r="E2199" s="17"/>
      <c r="F2199" s="14"/>
      <c r="G2199" s="14"/>
    </row>
    <row r="2200" spans="2:7" x14ac:dyDescent="0.2">
      <c r="B2200" s="15"/>
      <c r="C2200" s="14"/>
      <c r="D2200" s="16"/>
      <c r="E2200" s="17"/>
      <c r="F2200" s="14"/>
      <c r="G2200" s="14"/>
    </row>
    <row r="2201" spans="2:7" x14ac:dyDescent="0.2">
      <c r="B2201" s="15"/>
      <c r="C2201" s="14"/>
      <c r="D2201" s="16"/>
      <c r="E2201" s="17"/>
      <c r="F2201" s="14"/>
      <c r="G2201" s="14"/>
    </row>
    <row r="2202" spans="2:7" x14ac:dyDescent="0.2">
      <c r="B2202" s="15"/>
      <c r="C2202" s="14"/>
      <c r="D2202" s="16"/>
      <c r="E2202" s="17"/>
      <c r="F2202" s="14"/>
      <c r="G2202" s="14"/>
    </row>
    <row r="2203" spans="2:7" x14ac:dyDescent="0.2">
      <c r="B2203" s="15">
        <f t="shared" si="111"/>
        <v>547</v>
      </c>
      <c r="C2203" s="14"/>
      <c r="D2203" s="16"/>
      <c r="E2203" s="17"/>
      <c r="F2203" s="14"/>
      <c r="G2203" s="14"/>
    </row>
    <row r="2204" spans="2:7" x14ac:dyDescent="0.2">
      <c r="B2204" s="15"/>
      <c r="C2204" s="14"/>
      <c r="D2204" s="16"/>
      <c r="E2204" s="17"/>
      <c r="F2204" s="14"/>
      <c r="G2204" s="14"/>
    </row>
    <row r="2205" spans="2:7" x14ac:dyDescent="0.2">
      <c r="B2205" s="15"/>
      <c r="C2205" s="14"/>
      <c r="D2205" s="16"/>
      <c r="E2205" s="17"/>
      <c r="F2205" s="14"/>
      <c r="G2205" s="14"/>
    </row>
    <row r="2206" spans="2:7" x14ac:dyDescent="0.2">
      <c r="B2206" s="15"/>
      <c r="C2206" s="14"/>
      <c r="D2206" s="16"/>
      <c r="E2206" s="17"/>
      <c r="F2206" s="14"/>
      <c r="G2206" s="14"/>
    </row>
    <row r="2207" spans="2:7" x14ac:dyDescent="0.2">
      <c r="B2207" s="15">
        <f t="shared" si="111"/>
        <v>548</v>
      </c>
      <c r="C2207" s="14"/>
      <c r="D2207" s="16"/>
      <c r="E2207" s="17"/>
      <c r="F2207" s="14"/>
      <c r="G2207" s="14"/>
    </row>
    <row r="2208" spans="2:7" x14ac:dyDescent="0.2">
      <c r="B2208" s="15"/>
      <c r="C2208" s="14"/>
      <c r="D2208" s="16"/>
      <c r="E2208" s="17"/>
      <c r="F2208" s="14"/>
      <c r="G2208" s="14"/>
    </row>
    <row r="2209" spans="2:7" x14ac:dyDescent="0.2">
      <c r="B2209" s="15"/>
      <c r="C2209" s="14"/>
      <c r="D2209" s="16"/>
      <c r="E2209" s="17"/>
      <c r="F2209" s="14"/>
      <c r="G2209" s="14"/>
    </row>
    <row r="2210" spans="2:7" x14ac:dyDescent="0.2">
      <c r="B2210" s="15"/>
      <c r="C2210" s="14"/>
      <c r="D2210" s="16"/>
      <c r="E2210" s="17"/>
      <c r="F2210" s="14"/>
      <c r="G2210" s="14"/>
    </row>
    <row r="2211" spans="2:7" x14ac:dyDescent="0.2">
      <c r="B2211" s="15">
        <f t="shared" si="110"/>
        <v>549</v>
      </c>
      <c r="C2211" s="14"/>
      <c r="D2211" s="16"/>
      <c r="E2211" s="17"/>
      <c r="F2211" s="14"/>
      <c r="G2211" s="14"/>
    </row>
    <row r="2212" spans="2:7" x14ac:dyDescent="0.2">
      <c r="B2212" s="15"/>
      <c r="C2212" s="14"/>
      <c r="D2212" s="16"/>
      <c r="E2212" s="17"/>
      <c r="F2212" s="14"/>
      <c r="G2212" s="14"/>
    </row>
    <row r="2213" spans="2:7" x14ac:dyDescent="0.2">
      <c r="B2213" s="15"/>
      <c r="C2213" s="14"/>
      <c r="D2213" s="16"/>
      <c r="E2213" s="17"/>
      <c r="F2213" s="14"/>
      <c r="G2213" s="14"/>
    </row>
    <row r="2214" spans="2:7" x14ac:dyDescent="0.2">
      <c r="B2214" s="15"/>
      <c r="C2214" s="14"/>
      <c r="D2214" s="16"/>
      <c r="E2214" s="17"/>
      <c r="F2214" s="14"/>
      <c r="G2214" s="14"/>
    </row>
    <row r="2215" spans="2:7" x14ac:dyDescent="0.2">
      <c r="B2215" s="15">
        <f t="shared" si="111"/>
        <v>550</v>
      </c>
      <c r="C2215" s="14"/>
      <c r="D2215" s="16"/>
      <c r="E2215" s="17"/>
      <c r="F2215" s="14"/>
      <c r="G2215" s="14"/>
    </row>
    <row r="2216" spans="2:7" x14ac:dyDescent="0.2">
      <c r="B2216" s="15"/>
      <c r="C2216" s="14"/>
      <c r="D2216" s="16"/>
      <c r="E2216" s="17"/>
      <c r="F2216" s="14"/>
      <c r="G2216" s="14"/>
    </row>
    <row r="2217" spans="2:7" x14ac:dyDescent="0.2">
      <c r="B2217" s="15"/>
      <c r="C2217" s="14"/>
      <c r="D2217" s="16"/>
      <c r="E2217" s="17"/>
      <c r="F2217" s="14"/>
      <c r="G2217" s="14"/>
    </row>
    <row r="2218" spans="2:7" x14ac:dyDescent="0.2">
      <c r="B2218" s="15"/>
      <c r="C2218" s="14"/>
      <c r="D2218" s="16"/>
      <c r="E2218" s="17"/>
      <c r="F2218" s="14"/>
      <c r="G2218" s="14"/>
    </row>
    <row r="2219" spans="2:7" x14ac:dyDescent="0.2">
      <c r="B2219" s="15">
        <f t="shared" si="111"/>
        <v>551</v>
      </c>
      <c r="C2219" s="14"/>
      <c r="D2219" s="16"/>
      <c r="E2219" s="17"/>
      <c r="F2219" s="14"/>
      <c r="G2219" s="14"/>
    </row>
    <row r="2220" spans="2:7" x14ac:dyDescent="0.2">
      <c r="B2220" s="15"/>
      <c r="C2220" s="14"/>
      <c r="D2220" s="16"/>
      <c r="E2220" s="17"/>
      <c r="F2220" s="14"/>
      <c r="G2220" s="14"/>
    </row>
    <row r="2221" spans="2:7" x14ac:dyDescent="0.2">
      <c r="B2221" s="15"/>
      <c r="C2221" s="14"/>
      <c r="D2221" s="16"/>
      <c r="E2221" s="17"/>
      <c r="F2221" s="14"/>
      <c r="G2221" s="14"/>
    </row>
    <row r="2222" spans="2:7" x14ac:dyDescent="0.2">
      <c r="B2222" s="15"/>
      <c r="C2222" s="14"/>
      <c r="D2222" s="16"/>
      <c r="E2222" s="17"/>
      <c r="F2222" s="14"/>
      <c r="G2222" s="14"/>
    </row>
    <row r="2223" spans="2:7" x14ac:dyDescent="0.2">
      <c r="B2223" s="15">
        <f t="shared" si="111"/>
        <v>552</v>
      </c>
      <c r="C2223" s="14"/>
      <c r="D2223" s="16"/>
      <c r="E2223" s="17"/>
      <c r="F2223" s="14"/>
      <c r="G2223" s="14"/>
    </row>
    <row r="2224" spans="2:7" x14ac:dyDescent="0.2">
      <c r="B2224" s="15"/>
      <c r="C2224" s="14"/>
      <c r="D2224" s="16"/>
      <c r="E2224" s="17"/>
      <c r="F2224" s="14"/>
      <c r="G2224" s="14"/>
    </row>
    <row r="2225" spans="2:7" x14ac:dyDescent="0.2">
      <c r="B2225" s="15"/>
      <c r="C2225" s="14"/>
      <c r="D2225" s="16"/>
      <c r="E2225" s="17"/>
      <c r="F2225" s="14"/>
      <c r="G2225" s="14"/>
    </row>
    <row r="2226" spans="2:7" x14ac:dyDescent="0.2">
      <c r="B2226" s="15"/>
      <c r="C2226" s="14"/>
      <c r="D2226" s="16"/>
      <c r="E2226" s="17"/>
      <c r="F2226" s="14"/>
      <c r="G2226" s="14"/>
    </row>
    <row r="2227" spans="2:7" x14ac:dyDescent="0.2">
      <c r="B2227" s="15">
        <f t="shared" si="111"/>
        <v>553</v>
      </c>
      <c r="C2227" s="14"/>
      <c r="D2227" s="16"/>
      <c r="E2227" s="17"/>
      <c r="F2227" s="14"/>
      <c r="G2227" s="14"/>
    </row>
    <row r="2228" spans="2:7" x14ac:dyDescent="0.2">
      <c r="B2228" s="15"/>
      <c r="C2228" s="14"/>
      <c r="D2228" s="16"/>
      <c r="E2228" s="17"/>
      <c r="F2228" s="14"/>
      <c r="G2228" s="14"/>
    </row>
    <row r="2229" spans="2:7" x14ac:dyDescent="0.2">
      <c r="B2229" s="15"/>
      <c r="C2229" s="14"/>
      <c r="D2229" s="16"/>
      <c r="E2229" s="17"/>
      <c r="F2229" s="14"/>
      <c r="G2229" s="14"/>
    </row>
    <row r="2230" spans="2:7" x14ac:dyDescent="0.2">
      <c r="B2230" s="15"/>
      <c r="C2230" s="14"/>
      <c r="D2230" s="16"/>
      <c r="E2230" s="17"/>
      <c r="F2230" s="14"/>
      <c r="G2230" s="14"/>
    </row>
    <row r="2231" spans="2:7" x14ac:dyDescent="0.2">
      <c r="B2231" s="15">
        <f t="shared" si="110"/>
        <v>554</v>
      </c>
      <c r="C2231" s="14"/>
      <c r="D2231" s="16"/>
      <c r="E2231" s="17"/>
      <c r="F2231" s="14"/>
      <c r="G2231" s="14"/>
    </row>
    <row r="2232" spans="2:7" x14ac:dyDescent="0.2">
      <c r="B2232" s="15"/>
      <c r="C2232" s="14"/>
      <c r="D2232" s="16"/>
      <c r="E2232" s="17"/>
      <c r="F2232" s="14"/>
      <c r="G2232" s="14"/>
    </row>
    <row r="2233" spans="2:7" x14ac:dyDescent="0.2">
      <c r="B2233" s="15"/>
      <c r="C2233" s="14"/>
      <c r="D2233" s="16"/>
      <c r="E2233" s="17"/>
      <c r="F2233" s="14"/>
      <c r="G2233" s="14"/>
    </row>
    <row r="2234" spans="2:7" x14ac:dyDescent="0.2">
      <c r="B2234" s="15"/>
      <c r="C2234" s="14"/>
      <c r="D2234" s="16"/>
      <c r="E2234" s="17"/>
      <c r="F2234" s="14"/>
      <c r="G2234" s="14"/>
    </row>
    <row r="2235" spans="2:7" x14ac:dyDescent="0.2">
      <c r="B2235" s="15">
        <f t="shared" si="111"/>
        <v>555</v>
      </c>
      <c r="C2235" s="14"/>
      <c r="D2235" s="16"/>
      <c r="E2235" s="17"/>
      <c r="F2235" s="14"/>
      <c r="G2235" s="14"/>
    </row>
    <row r="2236" spans="2:7" x14ac:dyDescent="0.2">
      <c r="B2236" s="15"/>
      <c r="C2236" s="14"/>
      <c r="D2236" s="16"/>
      <c r="E2236" s="17"/>
      <c r="F2236" s="14"/>
      <c r="G2236" s="14"/>
    </row>
    <row r="2237" spans="2:7" x14ac:dyDescent="0.2">
      <c r="B2237" s="15"/>
      <c r="C2237" s="14"/>
      <c r="D2237" s="16"/>
      <c r="E2237" s="17"/>
      <c r="F2237" s="14"/>
      <c r="G2237" s="14"/>
    </row>
    <row r="2238" spans="2:7" x14ac:dyDescent="0.2">
      <c r="B2238" s="15"/>
      <c r="C2238" s="14"/>
      <c r="D2238" s="16"/>
      <c r="E2238" s="17"/>
      <c r="F2238" s="14"/>
      <c r="G2238" s="14"/>
    </row>
    <row r="2239" spans="2:7" x14ac:dyDescent="0.2">
      <c r="B2239" s="15">
        <f t="shared" si="111"/>
        <v>556</v>
      </c>
      <c r="C2239" s="14"/>
      <c r="D2239" s="16"/>
      <c r="E2239" s="17"/>
      <c r="F2239" s="14"/>
      <c r="G2239" s="14"/>
    </row>
    <row r="2240" spans="2:7" x14ac:dyDescent="0.2">
      <c r="B2240" s="15"/>
      <c r="C2240" s="14"/>
      <c r="D2240" s="16"/>
      <c r="E2240" s="17"/>
      <c r="F2240" s="14"/>
      <c r="G2240" s="14"/>
    </row>
    <row r="2241" spans="2:7" x14ac:dyDescent="0.2">
      <c r="B2241" s="15"/>
      <c r="C2241" s="14"/>
      <c r="D2241" s="16"/>
      <c r="E2241" s="17"/>
      <c r="F2241" s="14"/>
      <c r="G2241" s="14"/>
    </row>
    <row r="2242" spans="2:7" x14ac:dyDescent="0.2">
      <c r="B2242" s="15"/>
      <c r="C2242" s="14"/>
      <c r="D2242" s="16"/>
      <c r="E2242" s="17"/>
      <c r="F2242" s="14"/>
      <c r="G2242" s="14"/>
    </row>
    <row r="2243" spans="2:7" x14ac:dyDescent="0.2">
      <c r="B2243" s="15">
        <f t="shared" si="111"/>
        <v>557</v>
      </c>
      <c r="C2243" s="14"/>
      <c r="D2243" s="16"/>
      <c r="E2243" s="17"/>
      <c r="F2243" s="14"/>
      <c r="G2243" s="14"/>
    </row>
    <row r="2244" spans="2:7" x14ac:dyDescent="0.2">
      <c r="B2244" s="15"/>
      <c r="C2244" s="14"/>
      <c r="D2244" s="16"/>
      <c r="E2244" s="17"/>
      <c r="F2244" s="14"/>
      <c r="G2244" s="14"/>
    </row>
    <row r="2245" spans="2:7" x14ac:dyDescent="0.2">
      <c r="B2245" s="15"/>
      <c r="C2245" s="14"/>
      <c r="D2245" s="16"/>
      <c r="E2245" s="17"/>
      <c r="F2245" s="14"/>
      <c r="G2245" s="14"/>
    </row>
    <row r="2246" spans="2:7" x14ac:dyDescent="0.2">
      <c r="B2246" s="15"/>
      <c r="C2246" s="14"/>
      <c r="D2246" s="16"/>
      <c r="E2246" s="17"/>
      <c r="F2246" s="14"/>
      <c r="G2246" s="14"/>
    </row>
    <row r="2247" spans="2:7" x14ac:dyDescent="0.2">
      <c r="B2247" s="15">
        <f t="shared" si="111"/>
        <v>558</v>
      </c>
      <c r="C2247" s="14"/>
      <c r="D2247" s="16"/>
      <c r="E2247" s="17"/>
      <c r="F2247" s="14"/>
      <c r="G2247" s="14"/>
    </row>
    <row r="2248" spans="2:7" x14ac:dyDescent="0.2">
      <c r="B2248" s="15"/>
      <c r="C2248" s="14"/>
      <c r="D2248" s="16"/>
      <c r="E2248" s="17"/>
      <c r="F2248" s="14"/>
      <c r="G2248" s="14"/>
    </row>
    <row r="2249" spans="2:7" x14ac:dyDescent="0.2">
      <c r="B2249" s="15"/>
      <c r="C2249" s="14"/>
      <c r="D2249" s="16"/>
      <c r="E2249" s="17"/>
      <c r="F2249" s="14"/>
      <c r="G2249" s="14"/>
    </row>
    <row r="2250" spans="2:7" x14ac:dyDescent="0.2">
      <c r="B2250" s="15"/>
      <c r="C2250" s="14"/>
      <c r="D2250" s="16"/>
      <c r="E2250" s="17"/>
      <c r="F2250" s="14"/>
      <c r="G2250" s="14"/>
    </row>
    <row r="2251" spans="2:7" x14ac:dyDescent="0.2">
      <c r="B2251" s="15">
        <f t="shared" si="110"/>
        <v>559</v>
      </c>
      <c r="C2251" s="14"/>
      <c r="D2251" s="16"/>
      <c r="E2251" s="17"/>
      <c r="F2251" s="14"/>
      <c r="G2251" s="14"/>
    </row>
    <row r="2252" spans="2:7" x14ac:dyDescent="0.2">
      <c r="B2252" s="15"/>
      <c r="C2252" s="14"/>
      <c r="D2252" s="16"/>
      <c r="E2252" s="17"/>
      <c r="F2252" s="14"/>
      <c r="G2252" s="14"/>
    </row>
    <row r="2253" spans="2:7" x14ac:dyDescent="0.2">
      <c r="B2253" s="15"/>
      <c r="C2253" s="14"/>
      <c r="D2253" s="16"/>
      <c r="E2253" s="17"/>
      <c r="F2253" s="14"/>
      <c r="G2253" s="14"/>
    </row>
    <row r="2254" spans="2:7" x14ac:dyDescent="0.2">
      <c r="B2254" s="15"/>
      <c r="C2254" s="14"/>
      <c r="D2254" s="16"/>
      <c r="E2254" s="17"/>
      <c r="F2254" s="14"/>
      <c r="G2254" s="14"/>
    </row>
    <row r="2255" spans="2:7" x14ac:dyDescent="0.2">
      <c r="B2255" s="15">
        <f t="shared" si="111"/>
        <v>560</v>
      </c>
      <c r="C2255" s="14"/>
      <c r="D2255" s="16"/>
      <c r="E2255" s="17"/>
      <c r="F2255" s="14"/>
      <c r="G2255" s="14"/>
    </row>
    <row r="2256" spans="2:7" x14ac:dyDescent="0.2">
      <c r="B2256" s="15"/>
      <c r="C2256" s="14"/>
      <c r="D2256" s="16"/>
      <c r="E2256" s="17"/>
      <c r="F2256" s="14"/>
      <c r="G2256" s="14"/>
    </row>
    <row r="2257" spans="2:7" x14ac:dyDescent="0.2">
      <c r="B2257" s="15"/>
      <c r="C2257" s="14"/>
      <c r="D2257" s="16"/>
      <c r="E2257" s="17"/>
      <c r="F2257" s="14"/>
      <c r="G2257" s="14"/>
    </row>
    <row r="2258" spans="2:7" x14ac:dyDescent="0.2">
      <c r="B2258" s="15"/>
      <c r="C2258" s="14"/>
      <c r="D2258" s="16"/>
      <c r="E2258" s="17"/>
      <c r="F2258" s="14"/>
      <c r="G2258" s="14"/>
    </row>
    <row r="2259" spans="2:7" x14ac:dyDescent="0.2">
      <c r="B2259" s="15">
        <f t="shared" si="111"/>
        <v>561</v>
      </c>
      <c r="C2259" s="14"/>
      <c r="D2259" s="16"/>
      <c r="E2259" s="17"/>
      <c r="F2259" s="14"/>
      <c r="G2259" s="14"/>
    </row>
    <row r="2260" spans="2:7" x14ac:dyDescent="0.2">
      <c r="B2260" s="15"/>
      <c r="C2260" s="14"/>
      <c r="D2260" s="16"/>
      <c r="E2260" s="17"/>
      <c r="F2260" s="14"/>
      <c r="G2260" s="14"/>
    </row>
    <row r="2261" spans="2:7" x14ac:dyDescent="0.2">
      <c r="B2261" s="15"/>
      <c r="C2261" s="14"/>
      <c r="D2261" s="16"/>
      <c r="E2261" s="17"/>
      <c r="F2261" s="14"/>
      <c r="G2261" s="14"/>
    </row>
    <row r="2262" spans="2:7" x14ac:dyDescent="0.2">
      <c r="B2262" s="15"/>
      <c r="C2262" s="14"/>
      <c r="D2262" s="16"/>
      <c r="E2262" s="17"/>
      <c r="F2262" s="14"/>
      <c r="G2262" s="14"/>
    </row>
    <row r="2263" spans="2:7" x14ac:dyDescent="0.2">
      <c r="B2263" s="15">
        <f t="shared" ref="B2263:B2323" si="112">B2259+1</f>
        <v>562</v>
      </c>
      <c r="C2263" s="14"/>
      <c r="D2263" s="16"/>
      <c r="E2263" s="17"/>
      <c r="F2263" s="14"/>
      <c r="G2263" s="14"/>
    </row>
    <row r="2264" spans="2:7" x14ac:dyDescent="0.2">
      <c r="B2264" s="15"/>
      <c r="C2264" s="14"/>
      <c r="D2264" s="16"/>
      <c r="E2264" s="17"/>
      <c r="F2264" s="14"/>
      <c r="G2264" s="14"/>
    </row>
    <row r="2265" spans="2:7" x14ac:dyDescent="0.2">
      <c r="B2265" s="15"/>
      <c r="C2265" s="14"/>
      <c r="D2265" s="16"/>
      <c r="E2265" s="17"/>
      <c r="F2265" s="14"/>
      <c r="G2265" s="14"/>
    </row>
    <row r="2266" spans="2:7" x14ac:dyDescent="0.2">
      <c r="B2266" s="15"/>
      <c r="C2266" s="14"/>
      <c r="D2266" s="16"/>
      <c r="E2266" s="17"/>
      <c r="F2266" s="14"/>
      <c r="G2266" s="14"/>
    </row>
    <row r="2267" spans="2:7" x14ac:dyDescent="0.2">
      <c r="B2267" s="15">
        <f t="shared" si="112"/>
        <v>563</v>
      </c>
      <c r="C2267" s="14"/>
      <c r="D2267" s="16"/>
      <c r="E2267" s="17"/>
      <c r="F2267" s="14"/>
      <c r="G2267" s="14"/>
    </row>
    <row r="2268" spans="2:7" x14ac:dyDescent="0.2">
      <c r="B2268" s="15"/>
      <c r="C2268" s="14"/>
      <c r="D2268" s="16"/>
      <c r="E2268" s="17"/>
      <c r="F2268" s="14"/>
      <c r="G2268" s="14"/>
    </row>
    <row r="2269" spans="2:7" x14ac:dyDescent="0.2">
      <c r="B2269" s="15"/>
      <c r="C2269" s="14"/>
      <c r="D2269" s="16"/>
      <c r="E2269" s="17"/>
      <c r="F2269" s="14"/>
      <c r="G2269" s="14"/>
    </row>
    <row r="2270" spans="2:7" x14ac:dyDescent="0.2">
      <c r="B2270" s="15"/>
      <c r="C2270" s="14"/>
      <c r="D2270" s="16"/>
      <c r="E2270" s="17"/>
      <c r="F2270" s="14"/>
      <c r="G2270" s="14"/>
    </row>
    <row r="2271" spans="2:7" x14ac:dyDescent="0.2">
      <c r="B2271" s="15">
        <f t="shared" ref="B2271:B2331" si="113">B2267+1</f>
        <v>564</v>
      </c>
      <c r="C2271" s="14"/>
      <c r="D2271" s="16"/>
      <c r="E2271" s="17"/>
      <c r="F2271" s="14"/>
      <c r="G2271" s="14"/>
    </row>
    <row r="2272" spans="2:7" x14ac:dyDescent="0.2">
      <c r="B2272" s="15"/>
      <c r="C2272" s="14"/>
      <c r="D2272" s="16"/>
      <c r="E2272" s="17"/>
      <c r="F2272" s="14"/>
      <c r="G2272" s="14"/>
    </row>
    <row r="2273" spans="2:7" x14ac:dyDescent="0.2">
      <c r="B2273" s="15"/>
      <c r="C2273" s="14"/>
      <c r="D2273" s="16"/>
      <c r="E2273" s="17"/>
      <c r="F2273" s="14"/>
      <c r="G2273" s="14"/>
    </row>
    <row r="2274" spans="2:7" x14ac:dyDescent="0.2">
      <c r="B2274" s="15"/>
      <c r="C2274" s="14"/>
      <c r="D2274" s="16"/>
      <c r="E2274" s="17"/>
      <c r="F2274" s="14"/>
      <c r="G2274" s="14"/>
    </row>
    <row r="2275" spans="2:7" x14ac:dyDescent="0.2">
      <c r="B2275" s="15">
        <f t="shared" si="112"/>
        <v>565</v>
      </c>
      <c r="C2275" s="14"/>
      <c r="D2275" s="16"/>
      <c r="E2275" s="17"/>
      <c r="F2275" s="14"/>
      <c r="G2275" s="14"/>
    </row>
    <row r="2276" spans="2:7" x14ac:dyDescent="0.2">
      <c r="B2276" s="15"/>
      <c r="C2276" s="14"/>
      <c r="D2276" s="16"/>
      <c r="E2276" s="17"/>
      <c r="F2276" s="14"/>
      <c r="G2276" s="14"/>
    </row>
    <row r="2277" spans="2:7" x14ac:dyDescent="0.2">
      <c r="B2277" s="15"/>
      <c r="C2277" s="14"/>
      <c r="D2277" s="16"/>
      <c r="E2277" s="17"/>
      <c r="F2277" s="14"/>
      <c r="G2277" s="14"/>
    </row>
    <row r="2278" spans="2:7" x14ac:dyDescent="0.2">
      <c r="B2278" s="15"/>
      <c r="C2278" s="14"/>
      <c r="D2278" s="16"/>
      <c r="E2278" s="17"/>
      <c r="F2278" s="14"/>
      <c r="G2278" s="14"/>
    </row>
    <row r="2279" spans="2:7" x14ac:dyDescent="0.2">
      <c r="B2279" s="15">
        <f t="shared" si="112"/>
        <v>566</v>
      </c>
      <c r="C2279" s="14"/>
      <c r="D2279" s="16"/>
      <c r="E2279" s="17"/>
      <c r="F2279" s="14"/>
      <c r="G2279" s="14"/>
    </row>
    <row r="2280" spans="2:7" x14ac:dyDescent="0.2">
      <c r="B2280" s="15"/>
      <c r="C2280" s="14"/>
      <c r="D2280" s="16"/>
      <c r="E2280" s="17"/>
      <c r="F2280" s="14"/>
      <c r="G2280" s="14"/>
    </row>
    <row r="2281" spans="2:7" x14ac:dyDescent="0.2">
      <c r="B2281" s="15"/>
      <c r="C2281" s="14"/>
      <c r="D2281" s="16"/>
      <c r="E2281" s="17"/>
      <c r="F2281" s="14"/>
      <c r="G2281" s="14"/>
    </row>
    <row r="2282" spans="2:7" x14ac:dyDescent="0.2">
      <c r="B2282" s="15"/>
      <c r="C2282" s="14"/>
      <c r="D2282" s="16"/>
      <c r="E2282" s="17"/>
      <c r="F2282" s="14"/>
      <c r="G2282" s="14"/>
    </row>
    <row r="2283" spans="2:7" x14ac:dyDescent="0.2">
      <c r="B2283" s="15">
        <f t="shared" si="112"/>
        <v>567</v>
      </c>
      <c r="C2283" s="14"/>
      <c r="D2283" s="16"/>
      <c r="E2283" s="17"/>
      <c r="F2283" s="14"/>
      <c r="G2283" s="14"/>
    </row>
    <row r="2284" spans="2:7" x14ac:dyDescent="0.2">
      <c r="B2284" s="15"/>
      <c r="C2284" s="14"/>
      <c r="D2284" s="16"/>
      <c r="E2284" s="17"/>
      <c r="F2284" s="14"/>
      <c r="G2284" s="14"/>
    </row>
    <row r="2285" spans="2:7" x14ac:dyDescent="0.2">
      <c r="B2285" s="15"/>
      <c r="C2285" s="14"/>
      <c r="D2285" s="16"/>
      <c r="E2285" s="17"/>
      <c r="F2285" s="14"/>
      <c r="G2285" s="14"/>
    </row>
    <row r="2286" spans="2:7" x14ac:dyDescent="0.2">
      <c r="B2286" s="15"/>
      <c r="C2286" s="14"/>
      <c r="D2286" s="16"/>
      <c r="E2286" s="17"/>
      <c r="F2286" s="14"/>
      <c r="G2286" s="14"/>
    </row>
    <row r="2287" spans="2:7" x14ac:dyDescent="0.2">
      <c r="B2287" s="15">
        <f t="shared" si="112"/>
        <v>568</v>
      </c>
      <c r="C2287" s="14"/>
      <c r="D2287" s="16"/>
      <c r="E2287" s="17"/>
      <c r="F2287" s="14"/>
      <c r="G2287" s="14"/>
    </row>
    <row r="2288" spans="2:7" x14ac:dyDescent="0.2">
      <c r="B2288" s="15"/>
      <c r="C2288" s="14"/>
      <c r="D2288" s="16"/>
      <c r="E2288" s="17"/>
      <c r="F2288" s="14"/>
      <c r="G2288" s="14"/>
    </row>
    <row r="2289" spans="2:7" x14ac:dyDescent="0.2">
      <c r="B2289" s="15"/>
      <c r="C2289" s="14"/>
      <c r="D2289" s="16"/>
      <c r="E2289" s="17"/>
      <c r="F2289" s="14"/>
      <c r="G2289" s="14"/>
    </row>
    <row r="2290" spans="2:7" x14ac:dyDescent="0.2">
      <c r="B2290" s="15"/>
      <c r="C2290" s="14"/>
      <c r="D2290" s="16"/>
      <c r="E2290" s="17"/>
      <c r="F2290" s="14"/>
      <c r="G2290" s="14"/>
    </row>
    <row r="2291" spans="2:7" x14ac:dyDescent="0.2">
      <c r="B2291" s="15">
        <f t="shared" si="113"/>
        <v>569</v>
      </c>
      <c r="C2291" s="14"/>
      <c r="D2291" s="16"/>
      <c r="E2291" s="17"/>
      <c r="F2291" s="14"/>
      <c r="G2291" s="14"/>
    </row>
    <row r="2292" spans="2:7" x14ac:dyDescent="0.2">
      <c r="B2292" s="15"/>
      <c r="C2292" s="14"/>
      <c r="D2292" s="16"/>
      <c r="E2292" s="17"/>
      <c r="F2292" s="14"/>
      <c r="G2292" s="14"/>
    </row>
    <row r="2293" spans="2:7" x14ac:dyDescent="0.2">
      <c r="B2293" s="15"/>
      <c r="C2293" s="14"/>
      <c r="D2293" s="16"/>
      <c r="E2293" s="17"/>
      <c r="F2293" s="14"/>
      <c r="G2293" s="14"/>
    </row>
    <row r="2294" spans="2:7" x14ac:dyDescent="0.2">
      <c r="B2294" s="15"/>
      <c r="C2294" s="14"/>
      <c r="D2294" s="16"/>
      <c r="E2294" s="17"/>
      <c r="F2294" s="14"/>
      <c r="G2294" s="14"/>
    </row>
    <row r="2295" spans="2:7" x14ac:dyDescent="0.2">
      <c r="B2295" s="15">
        <f t="shared" si="112"/>
        <v>570</v>
      </c>
      <c r="C2295" s="14"/>
      <c r="D2295" s="16"/>
      <c r="E2295" s="17"/>
      <c r="F2295" s="14"/>
      <c r="G2295" s="14"/>
    </row>
    <row r="2296" spans="2:7" x14ac:dyDescent="0.2">
      <c r="B2296" s="15"/>
      <c r="C2296" s="14"/>
      <c r="D2296" s="16"/>
      <c r="E2296" s="17"/>
      <c r="F2296" s="14"/>
      <c r="G2296" s="14"/>
    </row>
    <row r="2297" spans="2:7" x14ac:dyDescent="0.2">
      <c r="B2297" s="15"/>
      <c r="C2297" s="14"/>
      <c r="D2297" s="16"/>
      <c r="E2297" s="17"/>
      <c r="F2297" s="14"/>
      <c r="G2297" s="14"/>
    </row>
    <row r="2298" spans="2:7" x14ac:dyDescent="0.2">
      <c r="B2298" s="15"/>
      <c r="C2298" s="14"/>
      <c r="D2298" s="16"/>
      <c r="E2298" s="17"/>
      <c r="F2298" s="14"/>
      <c r="G2298" s="14"/>
    </row>
    <row r="2299" spans="2:7" x14ac:dyDescent="0.2">
      <c r="B2299" s="15">
        <f t="shared" si="112"/>
        <v>571</v>
      </c>
      <c r="C2299" s="14"/>
      <c r="D2299" s="16"/>
      <c r="E2299" s="17"/>
      <c r="F2299" s="14"/>
      <c r="G2299" s="14"/>
    </row>
    <row r="2300" spans="2:7" x14ac:dyDescent="0.2">
      <c r="B2300" s="15"/>
      <c r="C2300" s="14"/>
      <c r="D2300" s="16"/>
      <c r="E2300" s="17"/>
      <c r="F2300" s="14"/>
      <c r="G2300" s="14"/>
    </row>
    <row r="2301" spans="2:7" x14ac:dyDescent="0.2">
      <c r="B2301" s="15"/>
      <c r="C2301" s="14"/>
      <c r="D2301" s="16"/>
      <c r="E2301" s="17"/>
      <c r="F2301" s="14"/>
      <c r="G2301" s="14"/>
    </row>
    <row r="2302" spans="2:7" x14ac:dyDescent="0.2">
      <c r="B2302" s="15"/>
      <c r="C2302" s="14"/>
      <c r="D2302" s="16"/>
      <c r="E2302" s="17"/>
      <c r="F2302" s="14"/>
      <c r="G2302" s="14"/>
    </row>
    <row r="2303" spans="2:7" x14ac:dyDescent="0.2">
      <c r="B2303" s="15">
        <f t="shared" si="112"/>
        <v>572</v>
      </c>
      <c r="C2303" s="14"/>
      <c r="D2303" s="16"/>
      <c r="E2303" s="17"/>
      <c r="F2303" s="14"/>
      <c r="G2303" s="14"/>
    </row>
    <row r="2304" spans="2:7" x14ac:dyDescent="0.2">
      <c r="B2304" s="15"/>
      <c r="C2304" s="14"/>
      <c r="D2304" s="16"/>
      <c r="E2304" s="17"/>
      <c r="F2304" s="14"/>
      <c r="G2304" s="14"/>
    </row>
    <row r="2305" spans="2:7" x14ac:dyDescent="0.2">
      <c r="B2305" s="15"/>
      <c r="C2305" s="14"/>
      <c r="D2305" s="16"/>
      <c r="E2305" s="17"/>
      <c r="F2305" s="14"/>
      <c r="G2305" s="14"/>
    </row>
    <row r="2306" spans="2:7" x14ac:dyDescent="0.2">
      <c r="B2306" s="15"/>
      <c r="C2306" s="14"/>
      <c r="D2306" s="16"/>
      <c r="E2306" s="17"/>
      <c r="F2306" s="14"/>
      <c r="G2306" s="14"/>
    </row>
    <row r="2307" spans="2:7" x14ac:dyDescent="0.2">
      <c r="B2307" s="15">
        <f t="shared" si="112"/>
        <v>573</v>
      </c>
      <c r="C2307" s="14"/>
      <c r="D2307" s="16"/>
      <c r="E2307" s="17"/>
      <c r="F2307" s="14"/>
      <c r="G2307" s="14"/>
    </row>
    <row r="2308" spans="2:7" x14ac:dyDescent="0.2">
      <c r="B2308" s="15"/>
      <c r="C2308" s="14"/>
      <c r="D2308" s="16"/>
      <c r="E2308" s="17"/>
      <c r="F2308" s="14"/>
      <c r="G2308" s="14"/>
    </row>
    <row r="2309" spans="2:7" x14ac:dyDescent="0.2">
      <c r="B2309" s="15"/>
      <c r="C2309" s="14"/>
      <c r="D2309" s="16"/>
      <c r="E2309" s="17"/>
      <c r="F2309" s="14"/>
      <c r="G2309" s="14"/>
    </row>
    <row r="2310" spans="2:7" x14ac:dyDescent="0.2">
      <c r="B2310" s="15"/>
      <c r="C2310" s="14"/>
      <c r="D2310" s="16"/>
      <c r="E2310" s="17"/>
      <c r="F2310" s="14"/>
      <c r="G2310" s="14"/>
    </row>
    <row r="2311" spans="2:7" x14ac:dyDescent="0.2">
      <c r="B2311" s="15">
        <f t="shared" si="113"/>
        <v>574</v>
      </c>
      <c r="C2311" s="14"/>
      <c r="D2311" s="16"/>
      <c r="E2311" s="17"/>
      <c r="F2311" s="14"/>
      <c r="G2311" s="14"/>
    </row>
    <row r="2312" spans="2:7" x14ac:dyDescent="0.2">
      <c r="B2312" s="15"/>
      <c r="C2312" s="14"/>
      <c r="D2312" s="16"/>
      <c r="E2312" s="17"/>
      <c r="F2312" s="14"/>
      <c r="G2312" s="14"/>
    </row>
    <row r="2313" spans="2:7" x14ac:dyDescent="0.2">
      <c r="B2313" s="15"/>
      <c r="C2313" s="14"/>
      <c r="D2313" s="16"/>
      <c r="E2313" s="17"/>
      <c r="F2313" s="14"/>
      <c r="G2313" s="14"/>
    </row>
    <row r="2314" spans="2:7" x14ac:dyDescent="0.2">
      <c r="B2314" s="15"/>
      <c r="C2314" s="14"/>
      <c r="D2314" s="16"/>
      <c r="E2314" s="17"/>
      <c r="F2314" s="14"/>
      <c r="G2314" s="14"/>
    </row>
    <row r="2315" spans="2:7" x14ac:dyDescent="0.2">
      <c r="B2315" s="15">
        <f t="shared" si="112"/>
        <v>575</v>
      </c>
      <c r="C2315" s="14"/>
      <c r="D2315" s="16"/>
      <c r="E2315" s="17"/>
      <c r="F2315" s="14"/>
      <c r="G2315" s="14"/>
    </row>
    <row r="2316" spans="2:7" x14ac:dyDescent="0.2">
      <c r="B2316" s="15"/>
      <c r="C2316" s="14"/>
      <c r="D2316" s="16"/>
      <c r="E2316" s="17"/>
      <c r="F2316" s="14"/>
      <c r="G2316" s="14"/>
    </row>
    <row r="2317" spans="2:7" x14ac:dyDescent="0.2">
      <c r="B2317" s="15"/>
      <c r="C2317" s="14"/>
      <c r="D2317" s="16"/>
      <c r="E2317" s="17"/>
      <c r="F2317" s="14"/>
      <c r="G2317" s="14"/>
    </row>
    <row r="2318" spans="2:7" x14ac:dyDescent="0.2">
      <c r="B2318" s="15"/>
      <c r="C2318" s="14"/>
      <c r="D2318" s="16"/>
      <c r="E2318" s="17"/>
      <c r="F2318" s="14"/>
      <c r="G2318" s="14"/>
    </row>
    <row r="2319" spans="2:7" x14ac:dyDescent="0.2">
      <c r="B2319" s="15">
        <f t="shared" si="112"/>
        <v>576</v>
      </c>
      <c r="C2319" s="14"/>
      <c r="D2319" s="16"/>
      <c r="E2319" s="17"/>
      <c r="F2319" s="14"/>
      <c r="G2319" s="14"/>
    </row>
    <row r="2320" spans="2:7" x14ac:dyDescent="0.2">
      <c r="B2320" s="15"/>
      <c r="C2320" s="14"/>
      <c r="D2320" s="16"/>
      <c r="E2320" s="17"/>
      <c r="F2320" s="14"/>
      <c r="G2320" s="14"/>
    </row>
    <row r="2321" spans="2:7" x14ac:dyDescent="0.2">
      <c r="B2321" s="15"/>
      <c r="C2321" s="14"/>
      <c r="D2321" s="16"/>
      <c r="E2321" s="17"/>
      <c r="F2321" s="14"/>
      <c r="G2321" s="14"/>
    </row>
    <row r="2322" spans="2:7" x14ac:dyDescent="0.2">
      <c r="B2322" s="15"/>
      <c r="C2322" s="14"/>
      <c r="D2322" s="16"/>
      <c r="E2322" s="17"/>
      <c r="F2322" s="14"/>
      <c r="G2322" s="14"/>
    </row>
    <row r="2323" spans="2:7" x14ac:dyDescent="0.2">
      <c r="B2323" s="15">
        <f t="shared" si="112"/>
        <v>577</v>
      </c>
      <c r="C2323" s="14"/>
      <c r="D2323" s="16"/>
      <c r="E2323" s="17"/>
      <c r="F2323" s="14"/>
      <c r="G2323" s="14"/>
    </row>
    <row r="2324" spans="2:7" x14ac:dyDescent="0.2">
      <c r="B2324" s="15"/>
      <c r="C2324" s="14"/>
      <c r="D2324" s="16"/>
      <c r="E2324" s="17"/>
      <c r="F2324" s="14"/>
      <c r="G2324" s="14"/>
    </row>
    <row r="2325" spans="2:7" x14ac:dyDescent="0.2">
      <c r="B2325" s="15"/>
      <c r="C2325" s="14"/>
      <c r="D2325" s="16"/>
      <c r="E2325" s="17"/>
      <c r="F2325" s="14"/>
      <c r="G2325" s="14"/>
    </row>
    <row r="2326" spans="2:7" x14ac:dyDescent="0.2">
      <c r="B2326" s="15"/>
      <c r="C2326" s="14"/>
      <c r="D2326" s="16"/>
      <c r="E2326" s="17"/>
      <c r="F2326" s="14"/>
      <c r="G2326" s="14"/>
    </row>
    <row r="2327" spans="2:7" x14ac:dyDescent="0.2">
      <c r="B2327" s="15">
        <f t="shared" ref="B2327:B2387" si="114">B2323+1</f>
        <v>578</v>
      </c>
      <c r="C2327" s="14"/>
      <c r="D2327" s="16"/>
      <c r="E2327" s="17"/>
      <c r="F2327" s="14"/>
      <c r="G2327" s="14"/>
    </row>
    <row r="2328" spans="2:7" x14ac:dyDescent="0.2">
      <c r="B2328" s="15"/>
      <c r="C2328" s="14"/>
      <c r="D2328" s="16"/>
      <c r="E2328" s="17"/>
      <c r="F2328" s="14"/>
      <c r="G2328" s="14"/>
    </row>
    <row r="2329" spans="2:7" x14ac:dyDescent="0.2">
      <c r="B2329" s="15"/>
      <c r="C2329" s="14"/>
      <c r="D2329" s="16"/>
      <c r="E2329" s="17"/>
      <c r="F2329" s="14"/>
      <c r="G2329" s="14"/>
    </row>
    <row r="2330" spans="2:7" x14ac:dyDescent="0.2">
      <c r="B2330" s="15"/>
      <c r="C2330" s="14"/>
      <c r="D2330" s="16"/>
      <c r="E2330" s="17"/>
      <c r="F2330" s="14"/>
      <c r="G2330" s="14"/>
    </row>
    <row r="2331" spans="2:7" x14ac:dyDescent="0.2">
      <c r="B2331" s="15">
        <f t="shared" si="113"/>
        <v>579</v>
      </c>
      <c r="C2331" s="14"/>
      <c r="D2331" s="16"/>
      <c r="E2331" s="17"/>
      <c r="F2331" s="14"/>
      <c r="G2331" s="14"/>
    </row>
    <row r="2332" spans="2:7" x14ac:dyDescent="0.2">
      <c r="B2332" s="15"/>
      <c r="C2332" s="14"/>
      <c r="D2332" s="16"/>
      <c r="E2332" s="17"/>
      <c r="F2332" s="14"/>
      <c r="G2332" s="14"/>
    </row>
    <row r="2333" spans="2:7" x14ac:dyDescent="0.2">
      <c r="B2333" s="15"/>
      <c r="C2333" s="14"/>
      <c r="D2333" s="16"/>
      <c r="E2333" s="17"/>
      <c r="F2333" s="14"/>
      <c r="G2333" s="14"/>
    </row>
    <row r="2334" spans="2:7" x14ac:dyDescent="0.2">
      <c r="B2334" s="15"/>
      <c r="C2334" s="14"/>
      <c r="D2334" s="16"/>
      <c r="E2334" s="17"/>
      <c r="F2334" s="14"/>
      <c r="G2334" s="14"/>
    </row>
    <row r="2335" spans="2:7" x14ac:dyDescent="0.2">
      <c r="B2335" s="15">
        <f t="shared" si="114"/>
        <v>580</v>
      </c>
      <c r="C2335" s="14"/>
      <c r="D2335" s="16"/>
      <c r="E2335" s="17"/>
      <c r="F2335" s="14"/>
      <c r="G2335" s="14"/>
    </row>
    <row r="2336" spans="2:7" x14ac:dyDescent="0.2">
      <c r="B2336" s="15"/>
      <c r="C2336" s="14"/>
      <c r="D2336" s="16"/>
      <c r="E2336" s="17"/>
      <c r="F2336" s="14"/>
      <c r="G2336" s="14"/>
    </row>
    <row r="2337" spans="2:7" x14ac:dyDescent="0.2">
      <c r="B2337" s="15"/>
      <c r="C2337" s="14"/>
      <c r="D2337" s="16"/>
      <c r="E2337" s="17"/>
      <c r="F2337" s="14"/>
      <c r="G2337" s="14"/>
    </row>
    <row r="2338" spans="2:7" x14ac:dyDescent="0.2">
      <c r="B2338" s="15"/>
      <c r="C2338" s="14"/>
      <c r="D2338" s="16"/>
      <c r="E2338" s="17"/>
      <c r="F2338" s="14"/>
      <c r="G2338" s="14"/>
    </row>
    <row r="2339" spans="2:7" x14ac:dyDescent="0.2">
      <c r="B2339" s="15">
        <f t="shared" si="114"/>
        <v>581</v>
      </c>
      <c r="C2339" s="14"/>
      <c r="D2339" s="16"/>
      <c r="E2339" s="17"/>
      <c r="F2339" s="14"/>
      <c r="G2339" s="14"/>
    </row>
    <row r="2340" spans="2:7" x14ac:dyDescent="0.2">
      <c r="B2340" s="15"/>
      <c r="C2340" s="14"/>
      <c r="D2340" s="16"/>
      <c r="E2340" s="17"/>
      <c r="F2340" s="14"/>
      <c r="G2340" s="14"/>
    </row>
    <row r="2341" spans="2:7" x14ac:dyDescent="0.2">
      <c r="B2341" s="15"/>
      <c r="C2341" s="14"/>
      <c r="D2341" s="16"/>
      <c r="E2341" s="17"/>
      <c r="F2341" s="14"/>
      <c r="G2341" s="14"/>
    </row>
    <row r="2342" spans="2:7" x14ac:dyDescent="0.2">
      <c r="B2342" s="15"/>
      <c r="C2342" s="14"/>
      <c r="D2342" s="16"/>
      <c r="E2342" s="17"/>
      <c r="F2342" s="14"/>
      <c r="G2342" s="14"/>
    </row>
    <row r="2343" spans="2:7" x14ac:dyDescent="0.2">
      <c r="B2343" s="15">
        <f t="shared" si="114"/>
        <v>582</v>
      </c>
      <c r="C2343" s="14"/>
      <c r="D2343" s="16"/>
      <c r="E2343" s="17"/>
      <c r="F2343" s="14"/>
      <c r="G2343" s="14"/>
    </row>
    <row r="2344" spans="2:7" x14ac:dyDescent="0.2">
      <c r="B2344" s="15"/>
      <c r="C2344" s="14"/>
      <c r="D2344" s="16"/>
      <c r="E2344" s="17"/>
      <c r="F2344" s="14"/>
      <c r="G2344" s="14"/>
    </row>
    <row r="2345" spans="2:7" x14ac:dyDescent="0.2">
      <c r="B2345" s="15"/>
      <c r="C2345" s="14"/>
      <c r="D2345" s="16"/>
      <c r="E2345" s="17"/>
      <c r="F2345" s="14"/>
      <c r="G2345" s="14"/>
    </row>
    <row r="2346" spans="2:7" x14ac:dyDescent="0.2">
      <c r="B2346" s="15"/>
      <c r="C2346" s="14"/>
      <c r="D2346" s="16"/>
      <c r="E2346" s="17"/>
      <c r="F2346" s="14"/>
      <c r="G2346" s="14"/>
    </row>
    <row r="2347" spans="2:7" x14ac:dyDescent="0.2">
      <c r="B2347" s="15">
        <f t="shared" si="114"/>
        <v>583</v>
      </c>
      <c r="C2347" s="14"/>
      <c r="D2347" s="16"/>
      <c r="E2347" s="17"/>
      <c r="F2347" s="14"/>
      <c r="G2347" s="14"/>
    </row>
    <row r="2348" spans="2:7" x14ac:dyDescent="0.2">
      <c r="B2348" s="15"/>
      <c r="C2348" s="14"/>
      <c r="D2348" s="16"/>
      <c r="E2348" s="17"/>
      <c r="F2348" s="14"/>
      <c r="G2348" s="14"/>
    </row>
    <row r="2349" spans="2:7" x14ac:dyDescent="0.2">
      <c r="B2349" s="15"/>
      <c r="C2349" s="14"/>
      <c r="D2349" s="16"/>
      <c r="E2349" s="17"/>
      <c r="F2349" s="14"/>
      <c r="G2349" s="14"/>
    </row>
    <row r="2350" spans="2:7" x14ac:dyDescent="0.2">
      <c r="B2350" s="15"/>
      <c r="C2350" s="14"/>
      <c r="D2350" s="16"/>
      <c r="E2350" s="17"/>
      <c r="F2350" s="14"/>
      <c r="G2350" s="14"/>
    </row>
    <row r="2351" spans="2:7" x14ac:dyDescent="0.2">
      <c r="B2351" s="15">
        <f t="shared" ref="B2351:B2411" si="115">B2347+1</f>
        <v>584</v>
      </c>
      <c r="C2351" s="14"/>
      <c r="D2351" s="16"/>
      <c r="E2351" s="17"/>
      <c r="F2351" s="14"/>
      <c r="G2351" s="14"/>
    </row>
    <row r="2352" spans="2:7" x14ac:dyDescent="0.2">
      <c r="B2352" s="15"/>
      <c r="C2352" s="14"/>
      <c r="D2352" s="16"/>
      <c r="E2352" s="17"/>
      <c r="F2352" s="14"/>
      <c r="G2352" s="14"/>
    </row>
    <row r="2353" spans="2:7" x14ac:dyDescent="0.2">
      <c r="B2353" s="15"/>
      <c r="C2353" s="14"/>
      <c r="D2353" s="16"/>
      <c r="E2353" s="17"/>
      <c r="F2353" s="14"/>
      <c r="G2353" s="14"/>
    </row>
    <row r="2354" spans="2:7" x14ac:dyDescent="0.2">
      <c r="B2354" s="15"/>
      <c r="C2354" s="14"/>
      <c r="D2354" s="16"/>
      <c r="E2354" s="17"/>
      <c r="F2354" s="14"/>
      <c r="G2354" s="14"/>
    </row>
    <row r="2355" spans="2:7" x14ac:dyDescent="0.2">
      <c r="B2355" s="15">
        <f t="shared" si="114"/>
        <v>585</v>
      </c>
      <c r="C2355" s="14"/>
      <c r="D2355" s="16"/>
      <c r="E2355" s="17"/>
      <c r="F2355" s="14"/>
      <c r="G2355" s="14"/>
    </row>
    <row r="2356" spans="2:7" x14ac:dyDescent="0.2">
      <c r="B2356" s="15"/>
      <c r="C2356" s="14"/>
      <c r="D2356" s="16"/>
      <c r="E2356" s="17"/>
      <c r="F2356" s="14"/>
      <c r="G2356" s="14"/>
    </row>
    <row r="2357" spans="2:7" x14ac:dyDescent="0.2">
      <c r="B2357" s="15"/>
      <c r="C2357" s="14"/>
      <c r="D2357" s="16"/>
      <c r="E2357" s="17"/>
      <c r="F2357" s="14"/>
      <c r="G2357" s="14"/>
    </row>
    <row r="2358" spans="2:7" x14ac:dyDescent="0.2">
      <c r="B2358" s="15"/>
      <c r="C2358" s="14"/>
      <c r="D2358" s="16"/>
      <c r="E2358" s="17"/>
      <c r="F2358" s="14"/>
      <c r="G2358" s="14"/>
    </row>
    <row r="2359" spans="2:7" x14ac:dyDescent="0.2">
      <c r="B2359" s="15">
        <f t="shared" si="114"/>
        <v>586</v>
      </c>
      <c r="C2359" s="14"/>
      <c r="D2359" s="16"/>
      <c r="E2359" s="17"/>
      <c r="F2359" s="14"/>
      <c r="G2359" s="14"/>
    </row>
    <row r="2360" spans="2:7" x14ac:dyDescent="0.2">
      <c r="B2360" s="15"/>
      <c r="C2360" s="14"/>
      <c r="D2360" s="16"/>
      <c r="E2360" s="17"/>
      <c r="F2360" s="14"/>
      <c r="G2360" s="14"/>
    </row>
    <row r="2361" spans="2:7" x14ac:dyDescent="0.2">
      <c r="B2361" s="15"/>
      <c r="C2361" s="14"/>
      <c r="D2361" s="16"/>
      <c r="E2361" s="17"/>
      <c r="F2361" s="14"/>
      <c r="G2361" s="14"/>
    </row>
    <row r="2362" spans="2:7" x14ac:dyDescent="0.2">
      <c r="B2362" s="15"/>
      <c r="C2362" s="14"/>
      <c r="D2362" s="16"/>
      <c r="E2362" s="17"/>
      <c r="F2362" s="14"/>
      <c r="G2362" s="14"/>
    </row>
    <row r="2363" spans="2:7" x14ac:dyDescent="0.2">
      <c r="B2363" s="15">
        <f t="shared" si="114"/>
        <v>587</v>
      </c>
      <c r="C2363" s="14"/>
      <c r="D2363" s="16"/>
      <c r="E2363" s="17"/>
      <c r="F2363" s="14"/>
      <c r="G2363" s="14"/>
    </row>
    <row r="2364" spans="2:7" x14ac:dyDescent="0.2">
      <c r="B2364" s="15"/>
      <c r="C2364" s="14"/>
      <c r="D2364" s="16"/>
      <c r="E2364" s="17"/>
      <c r="F2364" s="14"/>
      <c r="G2364" s="14"/>
    </row>
    <row r="2365" spans="2:7" x14ac:dyDescent="0.2">
      <c r="B2365" s="15"/>
      <c r="C2365" s="14"/>
      <c r="D2365" s="16"/>
      <c r="E2365" s="17"/>
      <c r="F2365" s="14"/>
      <c r="G2365" s="14"/>
    </row>
    <row r="2366" spans="2:7" x14ac:dyDescent="0.2">
      <c r="B2366" s="15"/>
      <c r="C2366" s="14"/>
      <c r="D2366" s="16"/>
      <c r="E2366" s="17"/>
      <c r="F2366" s="14"/>
      <c r="G2366" s="14"/>
    </row>
    <row r="2367" spans="2:7" x14ac:dyDescent="0.2">
      <c r="B2367" s="15">
        <f t="shared" si="114"/>
        <v>588</v>
      </c>
      <c r="C2367" s="14"/>
      <c r="D2367" s="16"/>
      <c r="E2367" s="17"/>
      <c r="F2367" s="14"/>
      <c r="G2367" s="14"/>
    </row>
    <row r="2368" spans="2:7" x14ac:dyDescent="0.2">
      <c r="B2368" s="15"/>
      <c r="C2368" s="14"/>
      <c r="D2368" s="16"/>
      <c r="E2368" s="17"/>
      <c r="F2368" s="14"/>
      <c r="G2368" s="14"/>
    </row>
    <row r="2369" spans="2:7" x14ac:dyDescent="0.2">
      <c r="B2369" s="15"/>
      <c r="C2369" s="14"/>
      <c r="D2369" s="16"/>
      <c r="E2369" s="17"/>
      <c r="F2369" s="14"/>
      <c r="G2369" s="14"/>
    </row>
    <row r="2370" spans="2:7" x14ac:dyDescent="0.2">
      <c r="B2370" s="15"/>
      <c r="C2370" s="14"/>
      <c r="D2370" s="16"/>
      <c r="E2370" s="17"/>
      <c r="F2370" s="14"/>
      <c r="G2370" s="14"/>
    </row>
    <row r="2371" spans="2:7" x14ac:dyDescent="0.2">
      <c r="B2371" s="15">
        <f t="shared" si="115"/>
        <v>589</v>
      </c>
      <c r="C2371" s="14"/>
      <c r="D2371" s="16"/>
      <c r="E2371" s="17"/>
      <c r="F2371" s="14"/>
      <c r="G2371" s="14"/>
    </row>
    <row r="2372" spans="2:7" x14ac:dyDescent="0.2">
      <c r="B2372" s="15"/>
      <c r="C2372" s="14"/>
      <c r="D2372" s="16"/>
      <c r="E2372" s="17"/>
      <c r="F2372" s="14"/>
      <c r="G2372" s="14"/>
    </row>
    <row r="2373" spans="2:7" x14ac:dyDescent="0.2">
      <c r="B2373" s="15"/>
      <c r="C2373" s="14"/>
      <c r="D2373" s="16"/>
      <c r="E2373" s="17"/>
      <c r="F2373" s="14"/>
      <c r="G2373" s="14"/>
    </row>
    <row r="2374" spans="2:7" x14ac:dyDescent="0.2">
      <c r="B2374" s="15"/>
      <c r="C2374" s="14"/>
      <c r="D2374" s="16"/>
      <c r="E2374" s="17"/>
      <c r="F2374" s="14"/>
      <c r="G2374" s="14"/>
    </row>
    <row r="2375" spans="2:7" x14ac:dyDescent="0.2">
      <c r="B2375" s="15">
        <f t="shared" si="114"/>
        <v>590</v>
      </c>
      <c r="C2375" s="14"/>
      <c r="D2375" s="16"/>
      <c r="E2375" s="17"/>
      <c r="F2375" s="14"/>
      <c r="G2375" s="14"/>
    </row>
    <row r="2376" spans="2:7" x14ac:dyDescent="0.2">
      <c r="B2376" s="15"/>
      <c r="C2376" s="14"/>
      <c r="D2376" s="16"/>
      <c r="E2376" s="17"/>
      <c r="F2376" s="14"/>
      <c r="G2376" s="14"/>
    </row>
    <row r="2377" spans="2:7" x14ac:dyDescent="0.2">
      <c r="B2377" s="15"/>
      <c r="C2377" s="14"/>
      <c r="D2377" s="16"/>
      <c r="E2377" s="17"/>
      <c r="F2377" s="14"/>
      <c r="G2377" s="14"/>
    </row>
    <row r="2378" spans="2:7" x14ac:dyDescent="0.2">
      <c r="B2378" s="15"/>
      <c r="C2378" s="14"/>
      <c r="D2378" s="16"/>
      <c r="E2378" s="17"/>
      <c r="F2378" s="14"/>
      <c r="G2378" s="14"/>
    </row>
    <row r="2379" spans="2:7" x14ac:dyDescent="0.2">
      <c r="B2379" s="15">
        <f t="shared" si="114"/>
        <v>591</v>
      </c>
      <c r="C2379" s="14"/>
      <c r="D2379" s="16"/>
      <c r="E2379" s="17"/>
      <c r="F2379" s="14"/>
      <c r="G2379" s="14"/>
    </row>
    <row r="2380" spans="2:7" x14ac:dyDescent="0.2">
      <c r="B2380" s="15"/>
      <c r="C2380" s="14"/>
      <c r="D2380" s="16"/>
      <c r="E2380" s="17"/>
      <c r="F2380" s="14"/>
      <c r="G2380" s="14"/>
    </row>
    <row r="2381" spans="2:7" x14ac:dyDescent="0.2">
      <c r="B2381" s="15"/>
      <c r="C2381" s="14"/>
      <c r="D2381" s="16"/>
      <c r="E2381" s="17"/>
      <c r="F2381" s="14"/>
      <c r="G2381" s="14"/>
    </row>
    <row r="2382" spans="2:7" x14ac:dyDescent="0.2">
      <c r="B2382" s="15"/>
      <c r="C2382" s="14"/>
      <c r="D2382" s="16"/>
      <c r="E2382" s="17"/>
      <c r="F2382" s="14"/>
      <c r="G2382" s="14"/>
    </row>
    <row r="2383" spans="2:7" x14ac:dyDescent="0.2">
      <c r="B2383" s="15">
        <f t="shared" si="114"/>
        <v>592</v>
      </c>
      <c r="C2383" s="14"/>
      <c r="D2383" s="16"/>
      <c r="E2383" s="17"/>
      <c r="F2383" s="14"/>
      <c r="G2383" s="14"/>
    </row>
    <row r="2384" spans="2:7" x14ac:dyDescent="0.2">
      <c r="B2384" s="15"/>
      <c r="C2384" s="14"/>
      <c r="D2384" s="16"/>
      <c r="E2384" s="17"/>
      <c r="F2384" s="14"/>
      <c r="G2384" s="14"/>
    </row>
    <row r="2385" spans="2:7" x14ac:dyDescent="0.2">
      <c r="B2385" s="15"/>
      <c r="C2385" s="14"/>
      <c r="D2385" s="16"/>
      <c r="E2385" s="17"/>
      <c r="F2385" s="14"/>
      <c r="G2385" s="14"/>
    </row>
    <row r="2386" spans="2:7" x14ac:dyDescent="0.2">
      <c r="B2386" s="15"/>
      <c r="C2386" s="14"/>
      <c r="D2386" s="16"/>
      <c r="E2386" s="17"/>
      <c r="F2386" s="14"/>
      <c r="G2386" s="14"/>
    </row>
    <row r="2387" spans="2:7" x14ac:dyDescent="0.2">
      <c r="B2387" s="15">
        <f t="shared" si="114"/>
        <v>593</v>
      </c>
      <c r="C2387" s="14"/>
      <c r="D2387" s="16"/>
      <c r="E2387" s="17"/>
      <c r="F2387" s="14"/>
      <c r="G2387" s="14"/>
    </row>
    <row r="2388" spans="2:7" x14ac:dyDescent="0.2">
      <c r="B2388" s="15"/>
      <c r="C2388" s="14"/>
      <c r="D2388" s="16"/>
      <c r="E2388" s="17"/>
      <c r="F2388" s="14"/>
      <c r="G2388" s="14"/>
    </row>
    <row r="2389" spans="2:7" x14ac:dyDescent="0.2">
      <c r="B2389" s="15"/>
      <c r="C2389" s="14"/>
      <c r="D2389" s="16"/>
      <c r="E2389" s="17"/>
      <c r="F2389" s="14"/>
      <c r="G2389" s="14"/>
    </row>
    <row r="2390" spans="2:7" x14ac:dyDescent="0.2">
      <c r="B2390" s="15"/>
      <c r="C2390" s="14"/>
      <c r="D2390" s="16"/>
      <c r="E2390" s="17"/>
      <c r="F2390" s="14"/>
      <c r="G2390" s="14"/>
    </row>
    <row r="2391" spans="2:7" x14ac:dyDescent="0.2">
      <c r="B2391" s="15">
        <f t="shared" si="115"/>
        <v>594</v>
      </c>
      <c r="C2391" s="14"/>
      <c r="D2391" s="16"/>
      <c r="E2391" s="17"/>
      <c r="F2391" s="14"/>
      <c r="G2391" s="14"/>
    </row>
    <row r="2392" spans="2:7" x14ac:dyDescent="0.2">
      <c r="B2392" s="15"/>
      <c r="C2392" s="14"/>
      <c r="D2392" s="16"/>
      <c r="E2392" s="17"/>
      <c r="F2392" s="14"/>
      <c r="G2392" s="14"/>
    </row>
    <row r="2393" spans="2:7" x14ac:dyDescent="0.2">
      <c r="B2393" s="15"/>
      <c r="C2393" s="14"/>
      <c r="D2393" s="16"/>
      <c r="E2393" s="17"/>
      <c r="F2393" s="14"/>
      <c r="G2393" s="14"/>
    </row>
    <row r="2394" spans="2:7" x14ac:dyDescent="0.2">
      <c r="B2394" s="15"/>
      <c r="C2394" s="14"/>
      <c r="D2394" s="16"/>
      <c r="E2394" s="17"/>
      <c r="F2394" s="14"/>
      <c r="G2394" s="14"/>
    </row>
    <row r="2395" spans="2:7" x14ac:dyDescent="0.2">
      <c r="B2395" s="15">
        <f t="shared" ref="B2395:B2455" si="116">B2391+1</f>
        <v>595</v>
      </c>
      <c r="C2395" s="14"/>
      <c r="D2395" s="16"/>
      <c r="E2395" s="17"/>
      <c r="F2395" s="14"/>
      <c r="G2395" s="14"/>
    </row>
    <row r="2396" spans="2:7" x14ac:dyDescent="0.2">
      <c r="B2396" s="15"/>
      <c r="C2396" s="14"/>
      <c r="D2396" s="16"/>
      <c r="E2396" s="17"/>
      <c r="F2396" s="14"/>
      <c r="G2396" s="14"/>
    </row>
    <row r="2397" spans="2:7" x14ac:dyDescent="0.2">
      <c r="B2397" s="15"/>
      <c r="C2397" s="14"/>
      <c r="D2397" s="16"/>
      <c r="E2397" s="17"/>
      <c r="F2397" s="14"/>
      <c r="G2397" s="14"/>
    </row>
    <row r="2398" spans="2:7" x14ac:dyDescent="0.2">
      <c r="B2398" s="15"/>
      <c r="C2398" s="14"/>
      <c r="D2398" s="16"/>
      <c r="E2398" s="17"/>
      <c r="F2398" s="14"/>
      <c r="G2398" s="14"/>
    </row>
    <row r="2399" spans="2:7" x14ac:dyDescent="0.2">
      <c r="B2399" s="15">
        <f t="shared" si="116"/>
        <v>596</v>
      </c>
      <c r="C2399" s="14"/>
      <c r="D2399" s="16"/>
      <c r="E2399" s="17"/>
      <c r="F2399" s="14"/>
      <c r="G2399" s="14"/>
    </row>
    <row r="2400" spans="2:7" x14ac:dyDescent="0.2">
      <c r="B2400" s="15"/>
      <c r="C2400" s="14"/>
      <c r="D2400" s="16"/>
      <c r="E2400" s="17"/>
      <c r="F2400" s="14"/>
      <c r="G2400" s="14"/>
    </row>
    <row r="2401" spans="2:7" x14ac:dyDescent="0.2">
      <c r="B2401" s="15"/>
      <c r="C2401" s="14"/>
      <c r="D2401" s="16"/>
      <c r="E2401" s="17"/>
      <c r="F2401" s="14"/>
      <c r="G2401" s="14"/>
    </row>
    <row r="2402" spans="2:7" x14ac:dyDescent="0.2">
      <c r="B2402" s="15"/>
      <c r="C2402" s="14"/>
      <c r="D2402" s="16"/>
      <c r="E2402" s="17"/>
      <c r="F2402" s="14"/>
      <c r="G2402" s="14"/>
    </row>
    <row r="2403" spans="2:7" x14ac:dyDescent="0.2">
      <c r="B2403" s="15">
        <f t="shared" si="116"/>
        <v>597</v>
      </c>
      <c r="C2403" s="14"/>
      <c r="D2403" s="16"/>
      <c r="E2403" s="17"/>
      <c r="F2403" s="14"/>
      <c r="G2403" s="14"/>
    </row>
    <row r="2404" spans="2:7" x14ac:dyDescent="0.2">
      <c r="B2404" s="15"/>
      <c r="C2404" s="14"/>
      <c r="D2404" s="16"/>
      <c r="E2404" s="17"/>
      <c r="F2404" s="14"/>
      <c r="G2404" s="14"/>
    </row>
    <row r="2405" spans="2:7" x14ac:dyDescent="0.2">
      <c r="B2405" s="15"/>
      <c r="C2405" s="14"/>
      <c r="D2405" s="16"/>
      <c r="E2405" s="17"/>
      <c r="F2405" s="14"/>
      <c r="G2405" s="14"/>
    </row>
    <row r="2406" spans="2:7" x14ac:dyDescent="0.2">
      <c r="B2406" s="15"/>
      <c r="C2406" s="14"/>
      <c r="D2406" s="16"/>
      <c r="E2406" s="17"/>
      <c r="F2406" s="14"/>
      <c r="G2406" s="14"/>
    </row>
    <row r="2407" spans="2:7" x14ac:dyDescent="0.2">
      <c r="B2407" s="15">
        <f t="shared" si="116"/>
        <v>598</v>
      </c>
      <c r="C2407" s="14"/>
      <c r="D2407" s="16"/>
      <c r="E2407" s="17"/>
      <c r="F2407" s="14"/>
      <c r="G2407" s="14"/>
    </row>
    <row r="2408" spans="2:7" x14ac:dyDescent="0.2">
      <c r="B2408" s="15"/>
      <c r="C2408" s="14"/>
      <c r="D2408" s="16"/>
      <c r="E2408" s="17"/>
      <c r="F2408" s="14"/>
      <c r="G2408" s="14"/>
    </row>
    <row r="2409" spans="2:7" x14ac:dyDescent="0.2">
      <c r="B2409" s="15"/>
      <c r="C2409" s="14"/>
      <c r="D2409" s="16"/>
      <c r="E2409" s="17"/>
      <c r="F2409" s="14"/>
      <c r="G2409" s="14"/>
    </row>
    <row r="2410" spans="2:7" x14ac:dyDescent="0.2">
      <c r="B2410" s="15"/>
      <c r="C2410" s="14"/>
      <c r="D2410" s="16"/>
      <c r="E2410" s="17"/>
      <c r="F2410" s="14"/>
      <c r="G2410" s="14"/>
    </row>
    <row r="2411" spans="2:7" x14ac:dyDescent="0.2">
      <c r="B2411" s="15">
        <f t="shared" si="115"/>
        <v>599</v>
      </c>
      <c r="C2411" s="14"/>
      <c r="D2411" s="16"/>
      <c r="E2411" s="17"/>
      <c r="F2411" s="14"/>
      <c r="G2411" s="14"/>
    </row>
    <row r="2412" spans="2:7" x14ac:dyDescent="0.2">
      <c r="B2412" s="15"/>
      <c r="C2412" s="14"/>
      <c r="D2412" s="16"/>
      <c r="E2412" s="17"/>
      <c r="F2412" s="14"/>
      <c r="G2412" s="14"/>
    </row>
    <row r="2413" spans="2:7" x14ac:dyDescent="0.2">
      <c r="B2413" s="15"/>
      <c r="C2413" s="14"/>
      <c r="D2413" s="16"/>
      <c r="E2413" s="17"/>
      <c r="F2413" s="14"/>
      <c r="G2413" s="14"/>
    </row>
    <row r="2414" spans="2:7" x14ac:dyDescent="0.2">
      <c r="B2414" s="15"/>
      <c r="C2414" s="14"/>
      <c r="D2414" s="16"/>
      <c r="E2414" s="17"/>
      <c r="F2414" s="14"/>
      <c r="G2414" s="14"/>
    </row>
    <row r="2415" spans="2:7" x14ac:dyDescent="0.2">
      <c r="B2415" s="15">
        <f t="shared" si="116"/>
        <v>600</v>
      </c>
      <c r="C2415" s="14"/>
      <c r="D2415" s="16"/>
      <c r="E2415" s="17"/>
      <c r="F2415" s="14"/>
      <c r="G2415" s="14"/>
    </row>
    <row r="2416" spans="2:7" x14ac:dyDescent="0.2">
      <c r="B2416" s="15"/>
      <c r="C2416" s="14"/>
      <c r="D2416" s="16"/>
      <c r="E2416" s="17"/>
      <c r="F2416" s="14"/>
      <c r="G2416" s="14"/>
    </row>
    <row r="2417" spans="2:7" x14ac:dyDescent="0.2">
      <c r="B2417" s="15"/>
      <c r="C2417" s="14"/>
      <c r="D2417" s="16"/>
      <c r="E2417" s="17"/>
      <c r="F2417" s="14"/>
      <c r="G2417" s="14"/>
    </row>
    <row r="2418" spans="2:7" x14ac:dyDescent="0.2">
      <c r="B2418" s="15"/>
      <c r="C2418" s="14"/>
      <c r="D2418" s="16"/>
      <c r="E2418" s="17"/>
      <c r="F2418" s="14"/>
      <c r="G2418" s="14"/>
    </row>
    <row r="2419" spans="2:7" x14ac:dyDescent="0.2">
      <c r="B2419" s="15">
        <f t="shared" si="116"/>
        <v>601</v>
      </c>
      <c r="C2419" s="14"/>
      <c r="D2419" s="16"/>
      <c r="E2419" s="17"/>
      <c r="F2419" s="14"/>
      <c r="G2419" s="14"/>
    </row>
    <row r="2420" spans="2:7" x14ac:dyDescent="0.2">
      <c r="B2420" s="15"/>
      <c r="C2420" s="14"/>
      <c r="D2420" s="16"/>
      <c r="E2420" s="17"/>
      <c r="F2420" s="14"/>
      <c r="G2420" s="14"/>
    </row>
    <row r="2421" spans="2:7" x14ac:dyDescent="0.2">
      <c r="B2421" s="15"/>
      <c r="C2421" s="14"/>
      <c r="D2421" s="16"/>
      <c r="E2421" s="17"/>
      <c r="F2421" s="14"/>
      <c r="G2421" s="14"/>
    </row>
    <row r="2422" spans="2:7" x14ac:dyDescent="0.2">
      <c r="B2422" s="15"/>
      <c r="C2422" s="14"/>
      <c r="D2422" s="16"/>
      <c r="E2422" s="17"/>
      <c r="F2422" s="14"/>
      <c r="G2422" s="14"/>
    </row>
    <row r="2423" spans="2:7" x14ac:dyDescent="0.2">
      <c r="B2423" s="15">
        <f t="shared" si="116"/>
        <v>602</v>
      </c>
      <c r="C2423" s="14"/>
      <c r="D2423" s="16"/>
      <c r="E2423" s="17"/>
      <c r="F2423" s="14"/>
      <c r="G2423" s="14"/>
    </row>
    <row r="2424" spans="2:7" x14ac:dyDescent="0.2">
      <c r="B2424" s="15"/>
      <c r="C2424" s="14"/>
      <c r="D2424" s="16"/>
      <c r="E2424" s="17"/>
      <c r="F2424" s="14"/>
      <c r="G2424" s="14"/>
    </row>
    <row r="2425" spans="2:7" x14ac:dyDescent="0.2">
      <c r="B2425" s="15"/>
      <c r="C2425" s="14"/>
      <c r="D2425" s="16"/>
      <c r="E2425" s="17"/>
      <c r="F2425" s="14"/>
      <c r="G2425" s="14"/>
    </row>
    <row r="2426" spans="2:7" x14ac:dyDescent="0.2">
      <c r="B2426" s="15"/>
      <c r="C2426" s="14"/>
      <c r="D2426" s="16"/>
      <c r="E2426" s="17"/>
      <c r="F2426" s="14"/>
      <c r="G2426" s="14"/>
    </row>
    <row r="2427" spans="2:7" x14ac:dyDescent="0.2">
      <c r="B2427" s="15">
        <f t="shared" si="116"/>
        <v>603</v>
      </c>
      <c r="C2427" s="14"/>
      <c r="D2427" s="16"/>
      <c r="E2427" s="17"/>
      <c r="F2427" s="14"/>
      <c r="G2427" s="14"/>
    </row>
    <row r="2428" spans="2:7" x14ac:dyDescent="0.2">
      <c r="B2428" s="15"/>
      <c r="C2428" s="14"/>
      <c r="D2428" s="16"/>
      <c r="E2428" s="17"/>
      <c r="F2428" s="14"/>
      <c r="G2428" s="14"/>
    </row>
    <row r="2429" spans="2:7" x14ac:dyDescent="0.2">
      <c r="B2429" s="15"/>
      <c r="C2429" s="14"/>
      <c r="D2429" s="16"/>
      <c r="E2429" s="17"/>
      <c r="F2429" s="14"/>
      <c r="G2429" s="14"/>
    </row>
    <row r="2430" spans="2:7" x14ac:dyDescent="0.2">
      <c r="B2430" s="15"/>
      <c r="C2430" s="14"/>
      <c r="D2430" s="16"/>
      <c r="E2430" s="17"/>
      <c r="F2430" s="14"/>
      <c r="G2430" s="14"/>
    </row>
    <row r="2431" spans="2:7" x14ac:dyDescent="0.2">
      <c r="B2431" s="15">
        <f t="shared" ref="B2431:B2491" si="117">B2427+1</f>
        <v>604</v>
      </c>
      <c r="C2431" s="14"/>
      <c r="D2431" s="16"/>
      <c r="E2431" s="17"/>
      <c r="F2431" s="14"/>
      <c r="G2431" s="14"/>
    </row>
    <row r="2432" spans="2:7" x14ac:dyDescent="0.2">
      <c r="B2432" s="15"/>
      <c r="C2432" s="14"/>
      <c r="D2432" s="16"/>
      <c r="E2432" s="17"/>
      <c r="F2432" s="14"/>
      <c r="G2432" s="14"/>
    </row>
    <row r="2433" spans="2:7" x14ac:dyDescent="0.2">
      <c r="B2433" s="15"/>
      <c r="C2433" s="14"/>
      <c r="D2433" s="16"/>
      <c r="E2433" s="17"/>
      <c r="F2433" s="14"/>
      <c r="G2433" s="14"/>
    </row>
    <row r="2434" spans="2:7" x14ac:dyDescent="0.2">
      <c r="B2434" s="15"/>
      <c r="C2434" s="14"/>
      <c r="D2434" s="16"/>
      <c r="E2434" s="17"/>
      <c r="F2434" s="14"/>
      <c r="G2434" s="14"/>
    </row>
    <row r="2435" spans="2:7" x14ac:dyDescent="0.2">
      <c r="B2435" s="15">
        <f t="shared" si="116"/>
        <v>605</v>
      </c>
      <c r="C2435" s="14"/>
      <c r="D2435" s="16"/>
      <c r="E2435" s="17"/>
      <c r="F2435" s="14"/>
      <c r="G2435" s="14"/>
    </row>
    <row r="2436" spans="2:7" x14ac:dyDescent="0.2">
      <c r="B2436" s="15"/>
      <c r="C2436" s="14"/>
      <c r="D2436" s="16"/>
      <c r="E2436" s="17"/>
      <c r="F2436" s="14"/>
      <c r="G2436" s="14"/>
    </row>
    <row r="2437" spans="2:7" x14ac:dyDescent="0.2">
      <c r="B2437" s="15"/>
      <c r="C2437" s="14"/>
      <c r="D2437" s="16"/>
      <c r="E2437" s="17"/>
      <c r="F2437" s="14"/>
      <c r="G2437" s="14"/>
    </row>
    <row r="2438" spans="2:7" x14ac:dyDescent="0.2">
      <c r="B2438" s="15"/>
      <c r="C2438" s="14"/>
      <c r="D2438" s="16"/>
      <c r="E2438" s="17"/>
      <c r="F2438" s="14"/>
      <c r="G2438" s="14"/>
    </row>
    <row r="2439" spans="2:7" x14ac:dyDescent="0.2">
      <c r="B2439" s="15">
        <f t="shared" si="116"/>
        <v>606</v>
      </c>
      <c r="C2439" s="14"/>
      <c r="D2439" s="16"/>
      <c r="E2439" s="17"/>
      <c r="F2439" s="14"/>
      <c r="G2439" s="14"/>
    </row>
    <row r="2440" spans="2:7" x14ac:dyDescent="0.2">
      <c r="B2440" s="15"/>
      <c r="C2440" s="14"/>
      <c r="D2440" s="16"/>
      <c r="E2440" s="17"/>
      <c r="F2440" s="14"/>
      <c r="G2440" s="14"/>
    </row>
    <row r="2441" spans="2:7" x14ac:dyDescent="0.2">
      <c r="B2441" s="15"/>
      <c r="C2441" s="14"/>
      <c r="D2441" s="16"/>
      <c r="E2441" s="17"/>
      <c r="F2441" s="14"/>
      <c r="G2441" s="14"/>
    </row>
    <row r="2442" spans="2:7" x14ac:dyDescent="0.2">
      <c r="B2442" s="15"/>
      <c r="C2442" s="14"/>
      <c r="D2442" s="16"/>
      <c r="E2442" s="17"/>
      <c r="F2442" s="14"/>
      <c r="G2442" s="14"/>
    </row>
    <row r="2443" spans="2:7" x14ac:dyDescent="0.2">
      <c r="B2443" s="15">
        <f t="shared" si="116"/>
        <v>607</v>
      </c>
      <c r="C2443" s="14"/>
      <c r="D2443" s="16"/>
      <c r="E2443" s="17"/>
      <c r="F2443" s="14"/>
      <c r="G2443" s="14"/>
    </row>
    <row r="2444" spans="2:7" x14ac:dyDescent="0.2">
      <c r="B2444" s="15"/>
      <c r="C2444" s="14"/>
      <c r="D2444" s="16"/>
      <c r="E2444" s="17"/>
      <c r="F2444" s="14"/>
      <c r="G2444" s="14"/>
    </row>
    <row r="2445" spans="2:7" x14ac:dyDescent="0.2">
      <c r="B2445" s="15"/>
      <c r="C2445" s="14"/>
      <c r="D2445" s="16"/>
      <c r="E2445" s="17"/>
      <c r="F2445" s="14"/>
      <c r="G2445" s="14"/>
    </row>
    <row r="2446" spans="2:7" x14ac:dyDescent="0.2">
      <c r="B2446" s="15"/>
      <c r="C2446" s="14"/>
      <c r="D2446" s="16"/>
      <c r="E2446" s="17"/>
      <c r="F2446" s="14"/>
      <c r="G2446" s="14"/>
    </row>
    <row r="2447" spans="2:7" x14ac:dyDescent="0.2">
      <c r="B2447" s="15">
        <f t="shared" si="116"/>
        <v>608</v>
      </c>
      <c r="C2447" s="14"/>
      <c r="D2447" s="16"/>
      <c r="E2447" s="17"/>
      <c r="F2447" s="14"/>
      <c r="G2447" s="14"/>
    </row>
    <row r="2448" spans="2:7" x14ac:dyDescent="0.2">
      <c r="B2448" s="15"/>
      <c r="C2448" s="14"/>
      <c r="D2448" s="16"/>
      <c r="E2448" s="17"/>
      <c r="F2448" s="14"/>
      <c r="G2448" s="14"/>
    </row>
    <row r="2449" spans="2:7" x14ac:dyDescent="0.2">
      <c r="B2449" s="15"/>
      <c r="C2449" s="14"/>
      <c r="D2449" s="16"/>
      <c r="E2449" s="17"/>
      <c r="F2449" s="14"/>
      <c r="G2449" s="14"/>
    </row>
    <row r="2450" spans="2:7" x14ac:dyDescent="0.2">
      <c r="B2450" s="15"/>
      <c r="C2450" s="14"/>
      <c r="D2450" s="16"/>
      <c r="E2450" s="17"/>
      <c r="F2450" s="14"/>
      <c r="G2450" s="14"/>
    </row>
    <row r="2451" spans="2:7" x14ac:dyDescent="0.2">
      <c r="B2451" s="15">
        <f t="shared" si="117"/>
        <v>609</v>
      </c>
      <c r="C2451" s="14"/>
      <c r="D2451" s="16"/>
      <c r="E2451" s="17"/>
      <c r="F2451" s="14"/>
      <c r="G2451" s="14"/>
    </row>
    <row r="2452" spans="2:7" x14ac:dyDescent="0.2">
      <c r="B2452" s="15"/>
      <c r="C2452" s="14"/>
      <c r="D2452" s="16"/>
      <c r="E2452" s="17"/>
      <c r="F2452" s="14"/>
      <c r="G2452" s="14"/>
    </row>
    <row r="2453" spans="2:7" x14ac:dyDescent="0.2">
      <c r="B2453" s="15"/>
      <c r="C2453" s="14"/>
      <c r="D2453" s="16"/>
      <c r="E2453" s="17"/>
      <c r="F2453" s="14"/>
      <c r="G2453" s="14"/>
    </row>
    <row r="2454" spans="2:7" x14ac:dyDescent="0.2">
      <c r="B2454" s="15"/>
      <c r="C2454" s="14"/>
      <c r="D2454" s="16"/>
      <c r="E2454" s="17"/>
      <c r="F2454" s="14"/>
      <c r="G2454" s="14"/>
    </row>
    <row r="2455" spans="2:7" x14ac:dyDescent="0.2">
      <c r="B2455" s="15">
        <f t="shared" si="116"/>
        <v>610</v>
      </c>
      <c r="C2455" s="14"/>
      <c r="D2455" s="16"/>
      <c r="E2455" s="17"/>
      <c r="F2455" s="14"/>
      <c r="G2455" s="14"/>
    </row>
    <row r="2456" spans="2:7" x14ac:dyDescent="0.2">
      <c r="B2456" s="15"/>
      <c r="C2456" s="14"/>
      <c r="D2456" s="16"/>
      <c r="E2456" s="17"/>
      <c r="F2456" s="14"/>
      <c r="G2456" s="14"/>
    </row>
    <row r="2457" spans="2:7" x14ac:dyDescent="0.2">
      <c r="B2457" s="15"/>
      <c r="C2457" s="14"/>
      <c r="D2457" s="16"/>
      <c r="E2457" s="17"/>
      <c r="F2457" s="14"/>
      <c r="G2457" s="14"/>
    </row>
    <row r="2458" spans="2:7" x14ac:dyDescent="0.2">
      <c r="B2458" s="15"/>
      <c r="C2458" s="14"/>
      <c r="D2458" s="16"/>
      <c r="E2458" s="17"/>
      <c r="F2458" s="14"/>
      <c r="G2458" s="14"/>
    </row>
    <row r="2459" spans="2:7" x14ac:dyDescent="0.2">
      <c r="B2459" s="15">
        <f t="shared" ref="B2459:B2519" si="118">B2455+1</f>
        <v>611</v>
      </c>
      <c r="C2459" s="14"/>
      <c r="D2459" s="16"/>
      <c r="E2459" s="17"/>
      <c r="F2459" s="14"/>
      <c r="G2459" s="14"/>
    </row>
    <row r="2460" spans="2:7" x14ac:dyDescent="0.2">
      <c r="B2460" s="15"/>
      <c r="C2460" s="14"/>
      <c r="D2460" s="16"/>
      <c r="E2460" s="17"/>
      <c r="F2460" s="14"/>
      <c r="G2460" s="14"/>
    </row>
    <row r="2461" spans="2:7" x14ac:dyDescent="0.2">
      <c r="B2461" s="15"/>
      <c r="C2461" s="14"/>
      <c r="D2461" s="16"/>
      <c r="E2461" s="17"/>
      <c r="F2461" s="14"/>
      <c r="G2461" s="14"/>
    </row>
    <row r="2462" spans="2:7" x14ac:dyDescent="0.2">
      <c r="B2462" s="15"/>
      <c r="C2462" s="14"/>
      <c r="D2462" s="16"/>
      <c r="E2462" s="17"/>
      <c r="F2462" s="14"/>
      <c r="G2462" s="14"/>
    </row>
    <row r="2463" spans="2:7" x14ac:dyDescent="0.2">
      <c r="B2463" s="15">
        <f t="shared" si="118"/>
        <v>612</v>
      </c>
      <c r="C2463" s="14"/>
      <c r="D2463" s="16"/>
      <c r="E2463" s="17"/>
      <c r="F2463" s="14"/>
      <c r="G2463" s="14"/>
    </row>
    <row r="2464" spans="2:7" x14ac:dyDescent="0.2">
      <c r="B2464" s="15"/>
      <c r="C2464" s="14"/>
      <c r="D2464" s="16"/>
      <c r="E2464" s="17"/>
      <c r="F2464" s="14"/>
      <c r="G2464" s="14"/>
    </row>
    <row r="2465" spans="2:7" x14ac:dyDescent="0.2">
      <c r="B2465" s="15"/>
      <c r="C2465" s="14"/>
      <c r="D2465" s="16"/>
      <c r="E2465" s="17"/>
      <c r="F2465" s="14"/>
      <c r="G2465" s="14"/>
    </row>
    <row r="2466" spans="2:7" x14ac:dyDescent="0.2">
      <c r="B2466" s="15"/>
      <c r="C2466" s="14"/>
      <c r="D2466" s="16"/>
      <c r="E2466" s="17"/>
      <c r="F2466" s="14"/>
      <c r="G2466" s="14"/>
    </row>
    <row r="2467" spans="2:7" x14ac:dyDescent="0.2">
      <c r="B2467" s="15">
        <f t="shared" si="118"/>
        <v>613</v>
      </c>
      <c r="C2467" s="14"/>
      <c r="D2467" s="16"/>
      <c r="E2467" s="17"/>
      <c r="F2467" s="14"/>
      <c r="G2467" s="14"/>
    </row>
    <row r="2468" spans="2:7" x14ac:dyDescent="0.2">
      <c r="B2468" s="15"/>
      <c r="C2468" s="14"/>
      <c r="D2468" s="16"/>
      <c r="E2468" s="17"/>
      <c r="F2468" s="14"/>
      <c r="G2468" s="14"/>
    </row>
    <row r="2469" spans="2:7" x14ac:dyDescent="0.2">
      <c r="B2469" s="15"/>
      <c r="C2469" s="14"/>
      <c r="D2469" s="16"/>
      <c r="E2469" s="17"/>
      <c r="F2469" s="14"/>
      <c r="G2469" s="14"/>
    </row>
    <row r="2470" spans="2:7" x14ac:dyDescent="0.2">
      <c r="B2470" s="15"/>
      <c r="C2470" s="14"/>
      <c r="D2470" s="16"/>
      <c r="E2470" s="17"/>
      <c r="F2470" s="14"/>
      <c r="G2470" s="14"/>
    </row>
    <row r="2471" spans="2:7" x14ac:dyDescent="0.2">
      <c r="B2471" s="15">
        <f t="shared" si="117"/>
        <v>614</v>
      </c>
      <c r="C2471" s="14"/>
      <c r="D2471" s="16"/>
      <c r="E2471" s="17"/>
      <c r="F2471" s="14"/>
      <c r="G2471" s="14"/>
    </row>
    <row r="2472" spans="2:7" x14ac:dyDescent="0.2">
      <c r="B2472" s="15"/>
      <c r="C2472" s="14"/>
      <c r="D2472" s="16"/>
      <c r="E2472" s="17"/>
      <c r="F2472" s="14"/>
      <c r="G2472" s="14"/>
    </row>
    <row r="2473" spans="2:7" x14ac:dyDescent="0.2">
      <c r="B2473" s="15"/>
      <c r="C2473" s="14"/>
      <c r="D2473" s="16"/>
      <c r="E2473" s="17"/>
      <c r="F2473" s="14"/>
      <c r="G2473" s="14"/>
    </row>
    <row r="2474" spans="2:7" x14ac:dyDescent="0.2">
      <c r="B2474" s="15"/>
      <c r="C2474" s="14"/>
      <c r="D2474" s="16"/>
      <c r="E2474" s="17"/>
      <c r="F2474" s="14"/>
      <c r="G2474" s="14"/>
    </row>
    <row r="2475" spans="2:7" x14ac:dyDescent="0.2">
      <c r="B2475" s="15">
        <f t="shared" si="118"/>
        <v>615</v>
      </c>
      <c r="C2475" s="14"/>
      <c r="D2475" s="16"/>
      <c r="E2475" s="17"/>
      <c r="F2475" s="14"/>
      <c r="G2475" s="14"/>
    </row>
    <row r="2476" spans="2:7" x14ac:dyDescent="0.2">
      <c r="B2476" s="15"/>
      <c r="C2476" s="14"/>
      <c r="D2476" s="16"/>
      <c r="E2476" s="17"/>
      <c r="F2476" s="14"/>
      <c r="G2476" s="14"/>
    </row>
    <row r="2477" spans="2:7" x14ac:dyDescent="0.2">
      <c r="B2477" s="15"/>
      <c r="C2477" s="14"/>
      <c r="D2477" s="16"/>
      <c r="E2477" s="17"/>
      <c r="F2477" s="14"/>
      <c r="G2477" s="14"/>
    </row>
    <row r="2478" spans="2:7" x14ac:dyDescent="0.2">
      <c r="B2478" s="15"/>
      <c r="C2478" s="14"/>
      <c r="D2478" s="16"/>
      <c r="E2478" s="17"/>
      <c r="F2478" s="14"/>
      <c r="G2478" s="14"/>
    </row>
    <row r="2479" spans="2:7" x14ac:dyDescent="0.2">
      <c r="B2479" s="15">
        <f t="shared" si="118"/>
        <v>616</v>
      </c>
      <c r="C2479" s="14"/>
      <c r="D2479" s="16"/>
      <c r="E2479" s="17"/>
      <c r="F2479" s="14"/>
      <c r="G2479" s="14"/>
    </row>
    <row r="2480" spans="2:7" x14ac:dyDescent="0.2">
      <c r="B2480" s="15"/>
      <c r="C2480" s="14"/>
      <c r="D2480" s="16"/>
      <c r="E2480" s="17"/>
      <c r="F2480" s="14"/>
      <c r="G2480" s="14"/>
    </row>
    <row r="2481" spans="2:7" x14ac:dyDescent="0.2">
      <c r="B2481" s="15"/>
      <c r="C2481" s="14"/>
      <c r="D2481" s="16"/>
      <c r="E2481" s="17"/>
      <c r="F2481" s="14"/>
      <c r="G2481" s="14"/>
    </row>
    <row r="2482" spans="2:7" x14ac:dyDescent="0.2">
      <c r="B2482" s="15"/>
      <c r="C2482" s="14"/>
      <c r="D2482" s="16"/>
      <c r="E2482" s="17"/>
      <c r="F2482" s="14"/>
      <c r="G2482" s="14"/>
    </row>
    <row r="2483" spans="2:7" x14ac:dyDescent="0.2">
      <c r="B2483" s="15">
        <f t="shared" si="118"/>
        <v>617</v>
      </c>
      <c r="C2483" s="14"/>
      <c r="D2483" s="16"/>
      <c r="E2483" s="17"/>
      <c r="F2483" s="14"/>
      <c r="G2483" s="14"/>
    </row>
    <row r="2484" spans="2:7" x14ac:dyDescent="0.2">
      <c r="B2484" s="15"/>
      <c r="C2484" s="14"/>
      <c r="D2484" s="16"/>
      <c r="E2484" s="17"/>
      <c r="F2484" s="14"/>
      <c r="G2484" s="14"/>
    </row>
    <row r="2485" spans="2:7" x14ac:dyDescent="0.2">
      <c r="B2485" s="15"/>
      <c r="C2485" s="14"/>
      <c r="D2485" s="16"/>
      <c r="E2485" s="17"/>
      <c r="F2485" s="14"/>
      <c r="G2485" s="14"/>
    </row>
    <row r="2486" spans="2:7" x14ac:dyDescent="0.2">
      <c r="B2486" s="15"/>
      <c r="C2486" s="14"/>
      <c r="D2486" s="16"/>
      <c r="E2486" s="17"/>
      <c r="F2486" s="14"/>
      <c r="G2486" s="14"/>
    </row>
    <row r="2487" spans="2:7" x14ac:dyDescent="0.2">
      <c r="B2487" s="15">
        <f t="shared" si="118"/>
        <v>618</v>
      </c>
      <c r="C2487" s="14"/>
      <c r="D2487" s="16"/>
      <c r="E2487" s="17"/>
      <c r="F2487" s="14"/>
      <c r="G2487" s="14"/>
    </row>
    <row r="2488" spans="2:7" x14ac:dyDescent="0.2">
      <c r="B2488" s="15"/>
      <c r="C2488" s="14"/>
      <c r="D2488" s="16"/>
      <c r="E2488" s="17"/>
      <c r="F2488" s="14"/>
      <c r="G2488" s="14"/>
    </row>
    <row r="2489" spans="2:7" x14ac:dyDescent="0.2">
      <c r="B2489" s="15"/>
      <c r="C2489" s="14"/>
      <c r="D2489" s="16"/>
      <c r="E2489" s="17"/>
      <c r="F2489" s="14"/>
      <c r="G2489" s="14"/>
    </row>
    <row r="2490" spans="2:7" x14ac:dyDescent="0.2">
      <c r="B2490" s="15"/>
      <c r="C2490" s="14"/>
      <c r="D2490" s="16"/>
      <c r="E2490" s="17"/>
      <c r="F2490" s="14"/>
      <c r="G2490" s="14"/>
    </row>
    <row r="2491" spans="2:7" x14ac:dyDescent="0.2">
      <c r="B2491" s="15">
        <f t="shared" si="117"/>
        <v>619</v>
      </c>
      <c r="C2491" s="14"/>
      <c r="D2491" s="16"/>
      <c r="E2491" s="17"/>
      <c r="F2491" s="14"/>
      <c r="G2491" s="14"/>
    </row>
    <row r="2492" spans="2:7" x14ac:dyDescent="0.2">
      <c r="B2492" s="15"/>
      <c r="C2492" s="14"/>
      <c r="D2492" s="16"/>
      <c r="E2492" s="17"/>
      <c r="F2492" s="14"/>
      <c r="G2492" s="14"/>
    </row>
    <row r="2493" spans="2:7" x14ac:dyDescent="0.2">
      <c r="B2493" s="15"/>
      <c r="C2493" s="14"/>
      <c r="D2493" s="16"/>
      <c r="E2493" s="17"/>
      <c r="F2493" s="14"/>
      <c r="G2493" s="14"/>
    </row>
    <row r="2494" spans="2:7" x14ac:dyDescent="0.2">
      <c r="B2494" s="15"/>
      <c r="C2494" s="14"/>
      <c r="D2494" s="16"/>
      <c r="E2494" s="17"/>
      <c r="F2494" s="14"/>
      <c r="G2494" s="14"/>
    </row>
    <row r="2495" spans="2:7" x14ac:dyDescent="0.2">
      <c r="B2495" s="15">
        <f t="shared" si="118"/>
        <v>620</v>
      </c>
      <c r="C2495" s="14"/>
      <c r="D2495" s="16"/>
      <c r="E2495" s="17"/>
      <c r="F2495" s="14"/>
      <c r="G2495" s="14"/>
    </row>
    <row r="2496" spans="2:7" x14ac:dyDescent="0.2">
      <c r="B2496" s="15"/>
      <c r="C2496" s="14"/>
      <c r="D2496" s="16"/>
      <c r="E2496" s="17"/>
      <c r="F2496" s="14"/>
      <c r="G2496" s="14"/>
    </row>
    <row r="2497" spans="2:7" x14ac:dyDescent="0.2">
      <c r="B2497" s="15"/>
      <c r="C2497" s="14"/>
      <c r="D2497" s="16"/>
      <c r="E2497" s="17"/>
      <c r="F2497" s="14"/>
      <c r="G2497" s="14"/>
    </row>
    <row r="2498" spans="2:7" x14ac:dyDescent="0.2">
      <c r="B2498" s="15"/>
      <c r="C2498" s="14"/>
      <c r="D2498" s="16"/>
      <c r="E2498" s="17"/>
      <c r="F2498" s="14"/>
      <c r="G2498" s="14"/>
    </row>
    <row r="2499" spans="2:7" x14ac:dyDescent="0.2">
      <c r="B2499" s="15">
        <f t="shared" si="118"/>
        <v>621</v>
      </c>
      <c r="C2499" s="14"/>
      <c r="D2499" s="16"/>
      <c r="E2499" s="17"/>
      <c r="F2499" s="14"/>
      <c r="G2499" s="14"/>
    </row>
    <row r="2500" spans="2:7" x14ac:dyDescent="0.2">
      <c r="B2500" s="15"/>
      <c r="C2500" s="14"/>
      <c r="D2500" s="16"/>
      <c r="E2500" s="17"/>
      <c r="F2500" s="14"/>
      <c r="G2500" s="14"/>
    </row>
    <row r="2501" spans="2:7" x14ac:dyDescent="0.2">
      <c r="B2501" s="15"/>
      <c r="C2501" s="14"/>
      <c r="D2501" s="16"/>
      <c r="E2501" s="17"/>
      <c r="F2501" s="14"/>
      <c r="G2501" s="14"/>
    </row>
    <row r="2502" spans="2:7" x14ac:dyDescent="0.2">
      <c r="B2502" s="15"/>
      <c r="C2502" s="14"/>
      <c r="D2502" s="16"/>
      <c r="E2502" s="17"/>
      <c r="F2502" s="14"/>
      <c r="G2502" s="14"/>
    </row>
    <row r="2503" spans="2:7" x14ac:dyDescent="0.2">
      <c r="B2503" s="15">
        <f t="shared" si="118"/>
        <v>622</v>
      </c>
      <c r="C2503" s="14"/>
      <c r="D2503" s="16"/>
      <c r="E2503" s="17"/>
      <c r="F2503" s="14"/>
      <c r="G2503" s="14"/>
    </row>
    <row r="2504" spans="2:7" x14ac:dyDescent="0.2">
      <c r="B2504" s="15"/>
      <c r="C2504" s="14"/>
      <c r="D2504" s="16"/>
      <c r="E2504" s="17"/>
      <c r="F2504" s="14"/>
      <c r="G2504" s="14"/>
    </row>
    <row r="2505" spans="2:7" x14ac:dyDescent="0.2">
      <c r="B2505" s="15"/>
      <c r="C2505" s="14"/>
      <c r="D2505" s="16"/>
      <c r="E2505" s="17"/>
      <c r="F2505" s="14"/>
      <c r="G2505" s="14"/>
    </row>
    <row r="2506" spans="2:7" x14ac:dyDescent="0.2">
      <c r="B2506" s="15"/>
      <c r="C2506" s="14"/>
      <c r="D2506" s="16"/>
      <c r="E2506" s="17"/>
      <c r="F2506" s="14"/>
      <c r="G2506" s="14"/>
    </row>
    <row r="2507" spans="2:7" x14ac:dyDescent="0.2">
      <c r="B2507" s="15">
        <f t="shared" si="118"/>
        <v>623</v>
      </c>
      <c r="C2507" s="14"/>
      <c r="D2507" s="16"/>
      <c r="E2507" s="17"/>
      <c r="F2507" s="14"/>
      <c r="G2507" s="14"/>
    </row>
    <row r="2508" spans="2:7" x14ac:dyDescent="0.2">
      <c r="B2508" s="15"/>
      <c r="C2508" s="14"/>
      <c r="D2508" s="16"/>
      <c r="E2508" s="17"/>
      <c r="F2508" s="14"/>
      <c r="G2508" s="14"/>
    </row>
    <row r="2509" spans="2:7" x14ac:dyDescent="0.2">
      <c r="B2509" s="15"/>
      <c r="C2509" s="14"/>
      <c r="D2509" s="16"/>
      <c r="E2509" s="17"/>
      <c r="F2509" s="14"/>
      <c r="G2509" s="14"/>
    </row>
    <row r="2510" spans="2:7" x14ac:dyDescent="0.2">
      <c r="B2510" s="15"/>
      <c r="C2510" s="14"/>
      <c r="D2510" s="16"/>
      <c r="E2510" s="17"/>
      <c r="F2510" s="14"/>
      <c r="G2510" s="14"/>
    </row>
    <row r="2511" spans="2:7" x14ac:dyDescent="0.2">
      <c r="B2511" s="15">
        <f t="shared" ref="B2511:B2551" si="119">B2507+1</f>
        <v>624</v>
      </c>
      <c r="C2511" s="14"/>
      <c r="D2511" s="16"/>
      <c r="E2511" s="17"/>
      <c r="F2511" s="14"/>
      <c r="G2511" s="14"/>
    </row>
    <row r="2512" spans="2:7" x14ac:dyDescent="0.2">
      <c r="B2512" s="15"/>
      <c r="C2512" s="14"/>
      <c r="D2512" s="16"/>
      <c r="E2512" s="17"/>
      <c r="F2512" s="14"/>
      <c r="G2512" s="14"/>
    </row>
    <row r="2513" spans="2:7" x14ac:dyDescent="0.2">
      <c r="B2513" s="15"/>
      <c r="C2513" s="14"/>
      <c r="D2513" s="16"/>
      <c r="E2513" s="17"/>
      <c r="F2513" s="14"/>
      <c r="G2513" s="14"/>
    </row>
    <row r="2514" spans="2:7" x14ac:dyDescent="0.2">
      <c r="B2514" s="15"/>
      <c r="C2514" s="14"/>
      <c r="D2514" s="16"/>
      <c r="E2514" s="17"/>
      <c r="F2514" s="14"/>
      <c r="G2514" s="14"/>
    </row>
    <row r="2515" spans="2:7" x14ac:dyDescent="0.2">
      <c r="B2515" s="15">
        <f t="shared" si="118"/>
        <v>625</v>
      </c>
      <c r="C2515" s="14"/>
      <c r="D2515" s="16"/>
      <c r="E2515" s="17"/>
      <c r="F2515" s="14"/>
      <c r="G2515" s="14"/>
    </row>
    <row r="2516" spans="2:7" x14ac:dyDescent="0.2">
      <c r="B2516" s="15"/>
      <c r="C2516" s="14"/>
      <c r="D2516" s="16"/>
      <c r="E2516" s="17"/>
      <c r="F2516" s="14"/>
      <c r="G2516" s="14"/>
    </row>
    <row r="2517" spans="2:7" x14ac:dyDescent="0.2">
      <c r="B2517" s="15"/>
      <c r="C2517" s="14"/>
      <c r="D2517" s="16"/>
      <c r="E2517" s="17"/>
      <c r="F2517" s="14"/>
      <c r="G2517" s="14"/>
    </row>
    <row r="2518" spans="2:7" x14ac:dyDescent="0.2">
      <c r="B2518" s="15"/>
      <c r="C2518" s="14"/>
      <c r="D2518" s="16"/>
      <c r="E2518" s="17"/>
      <c r="F2518" s="14"/>
      <c r="G2518" s="14"/>
    </row>
    <row r="2519" spans="2:7" x14ac:dyDescent="0.2">
      <c r="B2519" s="15">
        <f t="shared" si="118"/>
        <v>626</v>
      </c>
      <c r="C2519" s="14"/>
      <c r="D2519" s="16"/>
      <c r="E2519" s="17"/>
      <c r="F2519" s="14"/>
      <c r="G2519" s="14"/>
    </row>
    <row r="2520" spans="2:7" x14ac:dyDescent="0.2">
      <c r="B2520" s="15"/>
      <c r="C2520" s="14"/>
      <c r="D2520" s="16"/>
      <c r="E2520" s="17"/>
      <c r="F2520" s="14"/>
      <c r="G2520" s="14"/>
    </row>
    <row r="2521" spans="2:7" x14ac:dyDescent="0.2">
      <c r="B2521" s="15"/>
      <c r="C2521" s="14"/>
      <c r="D2521" s="16"/>
      <c r="E2521" s="17"/>
      <c r="F2521" s="14"/>
      <c r="G2521" s="14"/>
    </row>
    <row r="2522" spans="2:7" x14ac:dyDescent="0.2">
      <c r="B2522" s="15"/>
      <c r="C2522" s="14"/>
      <c r="D2522" s="16"/>
      <c r="E2522" s="17"/>
      <c r="F2522" s="14"/>
      <c r="G2522" s="14"/>
    </row>
    <row r="2523" spans="2:7" x14ac:dyDescent="0.2">
      <c r="B2523" s="15">
        <f t="shared" ref="B2523:B2559" si="120">B2519+1</f>
        <v>627</v>
      </c>
      <c r="C2523" s="14"/>
      <c r="D2523" s="16"/>
      <c r="E2523" s="17"/>
      <c r="F2523" s="14"/>
      <c r="G2523" s="14"/>
    </row>
    <row r="2524" spans="2:7" x14ac:dyDescent="0.2">
      <c r="B2524" s="15"/>
      <c r="C2524" s="14"/>
      <c r="D2524" s="16"/>
      <c r="E2524" s="17"/>
      <c r="F2524" s="14"/>
      <c r="G2524" s="14"/>
    </row>
    <row r="2525" spans="2:7" x14ac:dyDescent="0.2">
      <c r="B2525" s="15"/>
      <c r="C2525" s="14"/>
      <c r="D2525" s="16"/>
      <c r="E2525" s="17"/>
      <c r="F2525" s="14"/>
      <c r="G2525" s="14"/>
    </row>
    <row r="2526" spans="2:7" x14ac:dyDescent="0.2">
      <c r="B2526" s="15"/>
      <c r="C2526" s="14"/>
      <c r="D2526" s="16"/>
      <c r="E2526" s="17"/>
      <c r="F2526" s="14"/>
      <c r="G2526" s="14"/>
    </row>
    <row r="2527" spans="2:7" x14ac:dyDescent="0.2">
      <c r="B2527" s="15">
        <f t="shared" si="120"/>
        <v>628</v>
      </c>
      <c r="C2527" s="14"/>
      <c r="D2527" s="16"/>
      <c r="E2527" s="17"/>
      <c r="F2527" s="14"/>
      <c r="G2527" s="14"/>
    </row>
    <row r="2528" spans="2:7" x14ac:dyDescent="0.2">
      <c r="B2528" s="15"/>
      <c r="C2528" s="14"/>
      <c r="D2528" s="16"/>
      <c r="E2528" s="17"/>
      <c r="F2528" s="14"/>
      <c r="G2528" s="14"/>
    </row>
    <row r="2529" spans="2:7" x14ac:dyDescent="0.2">
      <c r="B2529" s="15"/>
      <c r="C2529" s="14"/>
      <c r="D2529" s="16"/>
      <c r="E2529" s="17"/>
      <c r="F2529" s="14"/>
      <c r="G2529" s="14"/>
    </row>
    <row r="2530" spans="2:7" x14ac:dyDescent="0.2">
      <c r="B2530" s="15"/>
      <c r="C2530" s="14"/>
      <c r="D2530" s="16"/>
      <c r="E2530" s="17"/>
      <c r="F2530" s="14"/>
      <c r="G2530" s="14"/>
    </row>
    <row r="2531" spans="2:7" x14ac:dyDescent="0.2">
      <c r="B2531" s="15">
        <f t="shared" si="119"/>
        <v>629</v>
      </c>
      <c r="C2531" s="14"/>
      <c r="D2531" s="16"/>
      <c r="E2531" s="17"/>
      <c r="F2531" s="14"/>
      <c r="G2531" s="14"/>
    </row>
    <row r="2532" spans="2:7" x14ac:dyDescent="0.2">
      <c r="B2532" s="15"/>
      <c r="C2532" s="14"/>
      <c r="D2532" s="16"/>
      <c r="E2532" s="17"/>
      <c r="F2532" s="14"/>
      <c r="G2532" s="14"/>
    </row>
    <row r="2533" spans="2:7" x14ac:dyDescent="0.2">
      <c r="B2533" s="15"/>
      <c r="C2533" s="14"/>
      <c r="D2533" s="16"/>
      <c r="E2533" s="17"/>
      <c r="F2533" s="14"/>
      <c r="G2533" s="14"/>
    </row>
    <row r="2534" spans="2:7" x14ac:dyDescent="0.2">
      <c r="B2534" s="15"/>
      <c r="C2534" s="14"/>
      <c r="D2534" s="16"/>
      <c r="E2534" s="17"/>
      <c r="F2534" s="14"/>
      <c r="G2534" s="14"/>
    </row>
    <row r="2535" spans="2:7" x14ac:dyDescent="0.2">
      <c r="B2535" s="15">
        <f t="shared" si="120"/>
        <v>630</v>
      </c>
      <c r="C2535" s="14"/>
      <c r="D2535" s="16"/>
      <c r="E2535" s="17"/>
      <c r="F2535" s="14"/>
      <c r="G2535" s="14"/>
    </row>
    <row r="2536" spans="2:7" x14ac:dyDescent="0.2">
      <c r="B2536" s="15"/>
      <c r="C2536" s="14"/>
      <c r="D2536" s="16"/>
      <c r="E2536" s="17"/>
      <c r="F2536" s="14"/>
      <c r="G2536" s="14"/>
    </row>
    <row r="2537" spans="2:7" x14ac:dyDescent="0.2">
      <c r="B2537" s="15"/>
      <c r="C2537" s="14"/>
      <c r="D2537" s="16"/>
      <c r="E2537" s="17"/>
      <c r="F2537" s="14"/>
      <c r="G2537" s="14"/>
    </row>
    <row r="2538" spans="2:7" x14ac:dyDescent="0.2">
      <c r="B2538" s="15"/>
      <c r="C2538" s="14"/>
      <c r="D2538" s="16"/>
      <c r="E2538" s="17"/>
      <c r="F2538" s="14"/>
      <c r="G2538" s="14"/>
    </row>
    <row r="2539" spans="2:7" x14ac:dyDescent="0.2">
      <c r="B2539" s="15">
        <f t="shared" si="120"/>
        <v>631</v>
      </c>
      <c r="C2539" s="14"/>
      <c r="D2539" s="16"/>
      <c r="E2539" s="17"/>
      <c r="F2539" s="14"/>
      <c r="G2539" s="14"/>
    </row>
    <row r="2540" spans="2:7" x14ac:dyDescent="0.2">
      <c r="B2540" s="15"/>
      <c r="C2540" s="14"/>
      <c r="D2540" s="16"/>
      <c r="E2540" s="17"/>
      <c r="F2540" s="14"/>
      <c r="G2540" s="14"/>
    </row>
    <row r="2541" spans="2:7" x14ac:dyDescent="0.2">
      <c r="B2541" s="15"/>
      <c r="C2541" s="14"/>
      <c r="D2541" s="16"/>
      <c r="E2541" s="17"/>
      <c r="F2541" s="14"/>
      <c r="G2541" s="14"/>
    </row>
    <row r="2542" spans="2:7" x14ac:dyDescent="0.2">
      <c r="B2542" s="15"/>
      <c r="C2542" s="14"/>
      <c r="D2542" s="16"/>
      <c r="E2542" s="17"/>
      <c r="F2542" s="14"/>
      <c r="G2542" s="14"/>
    </row>
    <row r="2543" spans="2:7" x14ac:dyDescent="0.2">
      <c r="B2543" s="15">
        <f t="shared" si="120"/>
        <v>632</v>
      </c>
      <c r="C2543" s="14"/>
      <c r="D2543" s="16"/>
      <c r="E2543" s="17"/>
      <c r="F2543" s="14"/>
      <c r="G2543" s="14"/>
    </row>
    <row r="2544" spans="2:7" x14ac:dyDescent="0.2">
      <c r="B2544" s="15"/>
      <c r="C2544" s="14"/>
      <c r="D2544" s="16"/>
      <c r="E2544" s="17"/>
      <c r="F2544" s="14"/>
      <c r="G2544" s="14"/>
    </row>
    <row r="2545" spans="2:7" x14ac:dyDescent="0.2">
      <c r="B2545" s="15"/>
      <c r="C2545" s="14"/>
      <c r="D2545" s="16"/>
      <c r="E2545" s="17"/>
      <c r="F2545" s="14"/>
      <c r="G2545" s="14"/>
    </row>
    <row r="2546" spans="2:7" x14ac:dyDescent="0.2">
      <c r="B2546" s="15"/>
      <c r="C2546" s="14"/>
      <c r="D2546" s="16"/>
      <c r="E2546" s="17"/>
      <c r="F2546" s="14"/>
      <c r="G2546" s="14"/>
    </row>
    <row r="2547" spans="2:7" x14ac:dyDescent="0.2">
      <c r="B2547" s="15">
        <f t="shared" si="120"/>
        <v>633</v>
      </c>
      <c r="C2547" s="14"/>
      <c r="D2547" s="16"/>
      <c r="E2547" s="17"/>
      <c r="F2547" s="14"/>
      <c r="G2547" s="14"/>
    </row>
    <row r="2548" spans="2:7" x14ac:dyDescent="0.2">
      <c r="B2548" s="15"/>
      <c r="C2548" s="14"/>
      <c r="D2548" s="16"/>
      <c r="E2548" s="17"/>
      <c r="F2548" s="14"/>
      <c r="G2548" s="14"/>
    </row>
    <row r="2549" spans="2:7" x14ac:dyDescent="0.2">
      <c r="B2549" s="15"/>
      <c r="C2549" s="14"/>
      <c r="D2549" s="16"/>
      <c r="E2549" s="17"/>
      <c r="F2549" s="14"/>
      <c r="G2549" s="14"/>
    </row>
    <row r="2550" spans="2:7" x14ac:dyDescent="0.2">
      <c r="B2550" s="15"/>
      <c r="C2550" s="14"/>
      <c r="D2550" s="16"/>
      <c r="E2550" s="17"/>
      <c r="F2550" s="14"/>
      <c r="G2550" s="14"/>
    </row>
    <row r="2551" spans="2:7" x14ac:dyDescent="0.2">
      <c r="B2551" s="15">
        <f t="shared" si="119"/>
        <v>634</v>
      </c>
      <c r="C2551" s="14"/>
      <c r="D2551" s="16"/>
      <c r="E2551" s="17"/>
      <c r="F2551" s="14"/>
      <c r="G2551" s="14"/>
    </row>
    <row r="2552" spans="2:7" x14ac:dyDescent="0.2">
      <c r="B2552" s="15"/>
      <c r="C2552" s="14"/>
      <c r="D2552" s="16"/>
      <c r="E2552" s="17"/>
      <c r="F2552" s="14"/>
      <c r="G2552" s="14"/>
    </row>
    <row r="2553" spans="2:7" x14ac:dyDescent="0.2">
      <c r="B2553" s="15"/>
      <c r="C2553" s="14"/>
      <c r="D2553" s="16"/>
      <c r="E2553" s="17"/>
      <c r="F2553" s="14"/>
      <c r="G2553" s="14"/>
    </row>
    <row r="2554" spans="2:7" x14ac:dyDescent="0.2">
      <c r="B2554" s="15"/>
      <c r="C2554" s="14"/>
      <c r="D2554" s="16"/>
      <c r="E2554" s="17"/>
      <c r="F2554" s="14"/>
      <c r="G2554" s="14"/>
    </row>
    <row r="2555" spans="2:7" x14ac:dyDescent="0.2">
      <c r="B2555" s="15">
        <f t="shared" si="120"/>
        <v>635</v>
      </c>
      <c r="C2555" s="14"/>
      <c r="D2555" s="16"/>
      <c r="E2555" s="17"/>
      <c r="F2555" s="14"/>
      <c r="G2555" s="14"/>
    </row>
    <row r="2556" spans="2:7" x14ac:dyDescent="0.2">
      <c r="B2556" s="15"/>
      <c r="C2556" s="14"/>
      <c r="D2556" s="16"/>
      <c r="E2556" s="17"/>
      <c r="F2556" s="14"/>
      <c r="G2556" s="14"/>
    </row>
    <row r="2557" spans="2:7" x14ac:dyDescent="0.2">
      <c r="B2557" s="15"/>
      <c r="C2557" s="14"/>
      <c r="D2557" s="16"/>
      <c r="E2557" s="17"/>
      <c r="F2557" s="14"/>
      <c r="G2557" s="14"/>
    </row>
    <row r="2558" spans="2:7" x14ac:dyDescent="0.2">
      <c r="B2558" s="15"/>
      <c r="C2558" s="14"/>
      <c r="D2558" s="16"/>
      <c r="E2558" s="17"/>
      <c r="F2558" s="14"/>
      <c r="G2558" s="14"/>
    </row>
    <row r="2559" spans="2:7" x14ac:dyDescent="0.2">
      <c r="B2559" s="15">
        <f t="shared" si="120"/>
        <v>636</v>
      </c>
      <c r="C2559" s="14"/>
      <c r="D2559" s="16"/>
      <c r="E2559" s="17"/>
      <c r="F2559" s="14"/>
      <c r="G2559" s="14"/>
    </row>
    <row r="2560" spans="2:7" x14ac:dyDescent="0.2">
      <c r="B2560" s="15"/>
      <c r="C2560" s="14"/>
      <c r="D2560" s="16"/>
      <c r="E2560" s="17"/>
      <c r="F2560" s="14"/>
      <c r="G2560" s="14"/>
    </row>
    <row r="2561" spans="2:7" x14ac:dyDescent="0.2">
      <c r="B2561" s="15"/>
      <c r="C2561" s="14"/>
      <c r="D2561" s="16"/>
      <c r="E2561" s="17"/>
      <c r="F2561" s="14"/>
      <c r="G2561" s="14"/>
    </row>
    <row r="2562" spans="2:7" x14ac:dyDescent="0.2">
      <c r="B2562" s="15"/>
      <c r="C2562" s="14"/>
      <c r="D2562" s="16"/>
      <c r="E2562" s="17"/>
      <c r="F2562" s="14"/>
      <c r="G2562" s="14"/>
    </row>
    <row r="2563" spans="2:7" x14ac:dyDescent="0.2">
      <c r="B2563" s="15">
        <f t="shared" ref="B2563" si="121">B2559+1</f>
        <v>637</v>
      </c>
      <c r="C2563" s="14"/>
      <c r="D2563" s="16"/>
      <c r="E2563" s="17"/>
      <c r="F2563" s="14"/>
      <c r="G2563" s="14"/>
    </row>
    <row r="2564" spans="2:7" x14ac:dyDescent="0.2">
      <c r="B2564" s="15"/>
      <c r="C2564" s="14"/>
      <c r="D2564" s="16"/>
      <c r="E2564" s="17"/>
      <c r="F2564" s="14"/>
      <c r="G2564" s="14"/>
    </row>
    <row r="2565" spans="2:7" x14ac:dyDescent="0.2">
      <c r="B2565" s="15"/>
      <c r="C2565" s="14"/>
      <c r="D2565" s="16"/>
      <c r="E2565" s="17"/>
      <c r="F2565" s="14"/>
      <c r="G2565" s="14"/>
    </row>
    <row r="2566" spans="2:7" x14ac:dyDescent="0.2">
      <c r="B2566" s="15"/>
      <c r="C2566" s="14"/>
      <c r="D2566" s="16"/>
      <c r="E2566" s="17"/>
      <c r="F2566" s="14"/>
      <c r="G2566" s="14"/>
    </row>
    <row r="2567" spans="2:7" x14ac:dyDescent="0.2">
      <c r="B2567" s="15">
        <f t="shared" ref="B2567:B2579" si="122">B2563+1</f>
        <v>638</v>
      </c>
      <c r="C2567" s="14"/>
      <c r="D2567" s="16"/>
      <c r="E2567" s="17"/>
      <c r="F2567" s="14"/>
      <c r="G2567" s="14"/>
    </row>
    <row r="2568" spans="2:7" x14ac:dyDescent="0.2">
      <c r="B2568" s="15"/>
      <c r="C2568" s="14"/>
      <c r="D2568" s="16"/>
      <c r="E2568" s="17"/>
      <c r="F2568" s="14"/>
      <c r="G2568" s="14"/>
    </row>
    <row r="2569" spans="2:7" x14ac:dyDescent="0.2">
      <c r="B2569" s="15"/>
      <c r="C2569" s="14"/>
      <c r="D2569" s="16"/>
      <c r="E2569" s="17"/>
      <c r="F2569" s="14"/>
      <c r="G2569" s="14"/>
    </row>
    <row r="2570" spans="2:7" x14ac:dyDescent="0.2">
      <c r="B2570" s="15"/>
      <c r="C2570" s="14"/>
      <c r="D2570" s="16"/>
      <c r="E2570" s="17"/>
      <c r="F2570" s="14"/>
      <c r="G2570" s="14"/>
    </row>
    <row r="2571" spans="2:7" x14ac:dyDescent="0.2">
      <c r="B2571" s="15">
        <f t="shared" si="122"/>
        <v>639</v>
      </c>
      <c r="C2571" s="14"/>
      <c r="D2571" s="16"/>
      <c r="E2571" s="17"/>
      <c r="F2571" s="14"/>
      <c r="G2571" s="14"/>
    </row>
    <row r="2572" spans="2:7" x14ac:dyDescent="0.2">
      <c r="B2572" s="15"/>
      <c r="C2572" s="14"/>
      <c r="D2572" s="16"/>
      <c r="E2572" s="17"/>
      <c r="F2572" s="14"/>
      <c r="G2572" s="14"/>
    </row>
    <row r="2573" spans="2:7" x14ac:dyDescent="0.2">
      <c r="B2573" s="15"/>
      <c r="C2573" s="14"/>
      <c r="D2573" s="16"/>
      <c r="E2573" s="17"/>
      <c r="F2573" s="14"/>
      <c r="G2573" s="14"/>
    </row>
    <row r="2574" spans="2:7" x14ac:dyDescent="0.2">
      <c r="B2574" s="15"/>
      <c r="C2574" s="14"/>
      <c r="D2574" s="16"/>
      <c r="E2574" s="17"/>
      <c r="F2574" s="14"/>
      <c r="G2574" s="14"/>
    </row>
    <row r="2575" spans="2:7" x14ac:dyDescent="0.2">
      <c r="B2575" s="15">
        <f t="shared" si="122"/>
        <v>640</v>
      </c>
      <c r="C2575" s="14"/>
      <c r="D2575" s="16"/>
      <c r="E2575" s="17"/>
      <c r="F2575" s="14"/>
      <c r="G2575" s="14"/>
    </row>
    <row r="2576" spans="2:7" x14ac:dyDescent="0.2">
      <c r="B2576" s="15"/>
      <c r="C2576" s="14"/>
      <c r="D2576" s="16"/>
      <c r="E2576" s="17"/>
      <c r="F2576" s="14"/>
      <c r="G2576" s="14"/>
    </row>
    <row r="2577" spans="2:7" x14ac:dyDescent="0.2">
      <c r="B2577" s="15"/>
      <c r="C2577" s="14"/>
      <c r="D2577" s="16"/>
      <c r="E2577" s="17"/>
      <c r="F2577" s="14"/>
      <c r="G2577" s="14"/>
    </row>
    <row r="2578" spans="2:7" x14ac:dyDescent="0.2">
      <c r="B2578" s="15"/>
      <c r="C2578" s="14"/>
      <c r="D2578" s="16"/>
      <c r="E2578" s="17"/>
      <c r="F2578" s="14"/>
      <c r="G2578" s="14"/>
    </row>
    <row r="2579" spans="2:7" x14ac:dyDescent="0.2">
      <c r="B2579" s="15">
        <f t="shared" si="122"/>
        <v>641</v>
      </c>
      <c r="C2579" s="14"/>
      <c r="D2579" s="16"/>
      <c r="E2579" s="17"/>
      <c r="F2579" s="14"/>
      <c r="G2579" s="14"/>
    </row>
    <row r="2580" spans="2:7" x14ac:dyDescent="0.2">
      <c r="B2580" s="15"/>
      <c r="C2580" s="14"/>
      <c r="D2580" s="16"/>
      <c r="E2580" s="17"/>
      <c r="F2580" s="14"/>
      <c r="G2580" s="14"/>
    </row>
    <row r="2581" spans="2:7" x14ac:dyDescent="0.2">
      <c r="B2581" s="15"/>
      <c r="C2581" s="14"/>
      <c r="D2581" s="16"/>
      <c r="E2581" s="17"/>
      <c r="F2581" s="14"/>
      <c r="G2581" s="14"/>
    </row>
    <row r="2582" spans="2:7" x14ac:dyDescent="0.2">
      <c r="B2582" s="15"/>
      <c r="C2582" s="14"/>
      <c r="D2582" s="16"/>
      <c r="E2582" s="17"/>
      <c r="F2582" s="14"/>
      <c r="G2582" s="14"/>
    </row>
    <row r="2583" spans="2:7" x14ac:dyDescent="0.2">
      <c r="B2583" s="15">
        <f t="shared" ref="B2583:B2643" si="123">B2579+1</f>
        <v>642</v>
      </c>
      <c r="C2583" s="14"/>
      <c r="D2583" s="16"/>
      <c r="E2583" s="17"/>
      <c r="F2583" s="14"/>
      <c r="G2583" s="14"/>
    </row>
    <row r="2584" spans="2:7" x14ac:dyDescent="0.2">
      <c r="B2584" s="15"/>
      <c r="C2584" s="14"/>
      <c r="D2584" s="16"/>
      <c r="E2584" s="17"/>
      <c r="F2584" s="14"/>
      <c r="G2584" s="14"/>
    </row>
    <row r="2585" spans="2:7" x14ac:dyDescent="0.2">
      <c r="B2585" s="15"/>
      <c r="C2585" s="14"/>
      <c r="D2585" s="16"/>
      <c r="E2585" s="17"/>
      <c r="F2585" s="14"/>
      <c r="G2585" s="14"/>
    </row>
    <row r="2586" spans="2:7" x14ac:dyDescent="0.2">
      <c r="B2586" s="15"/>
      <c r="C2586" s="14"/>
      <c r="D2586" s="16"/>
      <c r="E2586" s="17"/>
      <c r="F2586" s="14"/>
      <c r="G2586" s="14"/>
    </row>
    <row r="2587" spans="2:7" x14ac:dyDescent="0.2">
      <c r="B2587" s="15">
        <f t="shared" ref="B2587:B2647" si="124">B2583+1</f>
        <v>643</v>
      </c>
      <c r="C2587" s="14"/>
      <c r="D2587" s="16"/>
      <c r="E2587" s="17"/>
      <c r="F2587" s="14"/>
      <c r="G2587" s="14"/>
    </row>
    <row r="2588" spans="2:7" x14ac:dyDescent="0.2">
      <c r="B2588" s="15"/>
      <c r="C2588" s="14"/>
      <c r="D2588" s="16"/>
      <c r="E2588" s="17"/>
      <c r="F2588" s="14"/>
      <c r="G2588" s="14"/>
    </row>
    <row r="2589" spans="2:7" x14ac:dyDescent="0.2">
      <c r="B2589" s="15"/>
      <c r="C2589" s="14"/>
      <c r="D2589" s="16"/>
      <c r="E2589" s="17"/>
      <c r="F2589" s="14"/>
      <c r="G2589" s="14"/>
    </row>
    <row r="2590" spans="2:7" x14ac:dyDescent="0.2">
      <c r="B2590" s="15"/>
      <c r="C2590" s="14"/>
      <c r="D2590" s="16"/>
      <c r="E2590" s="17"/>
      <c r="F2590" s="14"/>
      <c r="G2590" s="14"/>
    </row>
    <row r="2591" spans="2:7" x14ac:dyDescent="0.2">
      <c r="B2591" s="15">
        <f t="shared" si="124"/>
        <v>644</v>
      </c>
      <c r="C2591" s="14"/>
      <c r="D2591" s="16"/>
      <c r="E2591" s="17"/>
      <c r="F2591" s="14"/>
      <c r="G2591" s="14"/>
    </row>
    <row r="2592" spans="2:7" x14ac:dyDescent="0.2">
      <c r="B2592" s="15"/>
      <c r="C2592" s="14"/>
      <c r="D2592" s="16"/>
      <c r="E2592" s="17"/>
      <c r="F2592" s="14"/>
      <c r="G2592" s="14"/>
    </row>
    <row r="2593" spans="2:7" x14ac:dyDescent="0.2">
      <c r="B2593" s="15"/>
      <c r="C2593" s="14"/>
      <c r="D2593" s="16"/>
      <c r="E2593" s="17"/>
      <c r="F2593" s="14"/>
      <c r="G2593" s="14"/>
    </row>
    <row r="2594" spans="2:7" x14ac:dyDescent="0.2">
      <c r="B2594" s="15"/>
      <c r="C2594" s="14"/>
      <c r="D2594" s="16"/>
      <c r="E2594" s="17"/>
      <c r="F2594" s="14"/>
      <c r="G2594" s="14"/>
    </row>
    <row r="2595" spans="2:7" x14ac:dyDescent="0.2">
      <c r="B2595" s="15">
        <f t="shared" si="124"/>
        <v>645</v>
      </c>
      <c r="C2595" s="14"/>
      <c r="D2595" s="16"/>
      <c r="E2595" s="17"/>
      <c r="F2595" s="14"/>
      <c r="G2595" s="14"/>
    </row>
    <row r="2596" spans="2:7" x14ac:dyDescent="0.2">
      <c r="B2596" s="15"/>
      <c r="C2596" s="14"/>
      <c r="D2596" s="16"/>
      <c r="E2596" s="17"/>
      <c r="F2596" s="14"/>
      <c r="G2596" s="14"/>
    </row>
    <row r="2597" spans="2:7" x14ac:dyDescent="0.2">
      <c r="B2597" s="15"/>
      <c r="C2597" s="14"/>
      <c r="D2597" s="16"/>
      <c r="E2597" s="17"/>
      <c r="F2597" s="14"/>
      <c r="G2597" s="14"/>
    </row>
    <row r="2598" spans="2:7" x14ac:dyDescent="0.2">
      <c r="B2598" s="15"/>
      <c r="C2598" s="14"/>
      <c r="D2598" s="16"/>
      <c r="E2598" s="17"/>
      <c r="F2598" s="14"/>
      <c r="G2598" s="14"/>
    </row>
    <row r="2599" spans="2:7" x14ac:dyDescent="0.2">
      <c r="B2599" s="15">
        <f t="shared" si="124"/>
        <v>646</v>
      </c>
      <c r="C2599" s="14"/>
      <c r="D2599" s="16"/>
      <c r="E2599" s="17"/>
      <c r="F2599" s="14"/>
      <c r="G2599" s="14"/>
    </row>
    <row r="2600" spans="2:7" x14ac:dyDescent="0.2">
      <c r="B2600" s="15"/>
      <c r="C2600" s="14"/>
      <c r="D2600" s="16"/>
      <c r="E2600" s="17"/>
      <c r="F2600" s="14"/>
      <c r="G2600" s="14"/>
    </row>
    <row r="2601" spans="2:7" x14ac:dyDescent="0.2">
      <c r="B2601" s="15"/>
      <c r="C2601" s="14"/>
      <c r="D2601" s="16"/>
      <c r="E2601" s="17"/>
      <c r="F2601" s="14"/>
      <c r="G2601" s="14"/>
    </row>
    <row r="2602" spans="2:7" x14ac:dyDescent="0.2">
      <c r="B2602" s="15"/>
      <c r="C2602" s="14"/>
      <c r="D2602" s="16"/>
      <c r="E2602" s="17"/>
      <c r="F2602" s="14"/>
      <c r="G2602" s="14"/>
    </row>
    <row r="2603" spans="2:7" x14ac:dyDescent="0.2">
      <c r="B2603" s="15">
        <f t="shared" si="123"/>
        <v>647</v>
      </c>
      <c r="C2603" s="14"/>
      <c r="D2603" s="16"/>
      <c r="E2603" s="17"/>
      <c r="F2603" s="14"/>
      <c r="G2603" s="14"/>
    </row>
    <row r="2604" spans="2:7" x14ac:dyDescent="0.2">
      <c r="B2604" s="15"/>
      <c r="C2604" s="14"/>
      <c r="D2604" s="16"/>
      <c r="E2604" s="17"/>
      <c r="F2604" s="14"/>
      <c r="G2604" s="14"/>
    </row>
    <row r="2605" spans="2:7" x14ac:dyDescent="0.2">
      <c r="B2605" s="15"/>
      <c r="C2605" s="14"/>
      <c r="D2605" s="16"/>
      <c r="E2605" s="17"/>
      <c r="F2605" s="14"/>
      <c r="G2605" s="14"/>
    </row>
    <row r="2606" spans="2:7" x14ac:dyDescent="0.2">
      <c r="B2606" s="15"/>
      <c r="C2606" s="14"/>
      <c r="D2606" s="16"/>
      <c r="E2606" s="17"/>
      <c r="F2606" s="14"/>
      <c r="G2606" s="14"/>
    </row>
    <row r="2607" spans="2:7" x14ac:dyDescent="0.2">
      <c r="B2607" s="15">
        <f t="shared" si="124"/>
        <v>648</v>
      </c>
      <c r="C2607" s="14"/>
      <c r="D2607" s="16"/>
      <c r="E2607" s="17"/>
      <c r="F2607" s="14"/>
      <c r="G2607" s="14"/>
    </row>
    <row r="2608" spans="2:7" x14ac:dyDescent="0.2">
      <c r="B2608" s="15"/>
      <c r="C2608" s="14"/>
      <c r="D2608" s="16"/>
      <c r="E2608" s="17"/>
      <c r="F2608" s="14"/>
      <c r="G2608" s="14"/>
    </row>
    <row r="2609" spans="2:7" x14ac:dyDescent="0.2">
      <c r="B2609" s="15"/>
      <c r="C2609" s="14"/>
      <c r="D2609" s="16"/>
      <c r="E2609" s="17"/>
      <c r="F2609" s="14"/>
      <c r="G2609" s="14"/>
    </row>
    <row r="2610" spans="2:7" x14ac:dyDescent="0.2">
      <c r="B2610" s="15"/>
      <c r="C2610" s="14"/>
      <c r="D2610" s="16"/>
      <c r="E2610" s="17"/>
      <c r="F2610" s="14"/>
      <c r="G2610" s="14"/>
    </row>
    <row r="2611" spans="2:7" x14ac:dyDescent="0.2">
      <c r="B2611" s="15">
        <f t="shared" si="124"/>
        <v>649</v>
      </c>
      <c r="C2611" s="14"/>
      <c r="D2611" s="16"/>
      <c r="E2611" s="17"/>
      <c r="F2611" s="14"/>
      <c r="G2611" s="14"/>
    </row>
    <row r="2612" spans="2:7" x14ac:dyDescent="0.2">
      <c r="B2612" s="15"/>
      <c r="C2612" s="14"/>
      <c r="D2612" s="16"/>
      <c r="E2612" s="17"/>
      <c r="F2612" s="14"/>
      <c r="G2612" s="14"/>
    </row>
    <row r="2613" spans="2:7" x14ac:dyDescent="0.2">
      <c r="B2613" s="15"/>
      <c r="C2613" s="14"/>
      <c r="D2613" s="16"/>
      <c r="E2613" s="17"/>
      <c r="F2613" s="14"/>
      <c r="G2613" s="14"/>
    </row>
    <row r="2614" spans="2:7" x14ac:dyDescent="0.2">
      <c r="B2614" s="15"/>
      <c r="C2614" s="14"/>
      <c r="D2614" s="16"/>
      <c r="E2614" s="17"/>
      <c r="F2614" s="14"/>
      <c r="G2614" s="14"/>
    </row>
    <row r="2615" spans="2:7" x14ac:dyDescent="0.2">
      <c r="B2615" s="15">
        <f t="shared" si="124"/>
        <v>650</v>
      </c>
      <c r="C2615" s="14"/>
      <c r="D2615" s="16"/>
      <c r="E2615" s="17"/>
      <c r="F2615" s="14"/>
      <c r="G2615" s="14"/>
    </row>
    <row r="2616" spans="2:7" x14ac:dyDescent="0.2">
      <c r="B2616" s="15"/>
      <c r="C2616" s="14"/>
      <c r="D2616" s="16"/>
      <c r="E2616" s="17"/>
      <c r="F2616" s="14"/>
      <c r="G2616" s="14"/>
    </row>
    <row r="2617" spans="2:7" x14ac:dyDescent="0.2">
      <c r="B2617" s="15"/>
      <c r="C2617" s="14"/>
      <c r="D2617" s="16"/>
      <c r="E2617" s="17"/>
      <c r="F2617" s="14"/>
      <c r="G2617" s="14"/>
    </row>
    <row r="2618" spans="2:7" x14ac:dyDescent="0.2">
      <c r="B2618" s="15"/>
      <c r="C2618" s="14"/>
      <c r="D2618" s="16"/>
      <c r="E2618" s="17"/>
      <c r="F2618" s="14"/>
      <c r="G2618" s="14"/>
    </row>
    <row r="2619" spans="2:7" x14ac:dyDescent="0.2">
      <c r="B2619" s="15">
        <f t="shared" si="124"/>
        <v>651</v>
      </c>
      <c r="C2619" s="14"/>
      <c r="D2619" s="16"/>
      <c r="E2619" s="17"/>
      <c r="F2619" s="14"/>
      <c r="G2619" s="14"/>
    </row>
    <row r="2620" spans="2:7" x14ac:dyDescent="0.2">
      <c r="B2620" s="15"/>
      <c r="C2620" s="14"/>
      <c r="D2620" s="16"/>
      <c r="E2620" s="17"/>
      <c r="F2620" s="14"/>
      <c r="G2620" s="14"/>
    </row>
    <row r="2621" spans="2:7" x14ac:dyDescent="0.2">
      <c r="B2621" s="15"/>
      <c r="C2621" s="14"/>
      <c r="D2621" s="16"/>
      <c r="E2621" s="17"/>
      <c r="F2621" s="14"/>
      <c r="G2621" s="14"/>
    </row>
    <row r="2622" spans="2:7" x14ac:dyDescent="0.2">
      <c r="B2622" s="15"/>
      <c r="C2622" s="14"/>
      <c r="D2622" s="16"/>
      <c r="E2622" s="17"/>
      <c r="F2622" s="14"/>
      <c r="G2622" s="14"/>
    </row>
    <row r="2623" spans="2:7" x14ac:dyDescent="0.2">
      <c r="B2623" s="15">
        <f t="shared" si="123"/>
        <v>652</v>
      </c>
      <c r="C2623" s="14"/>
      <c r="D2623" s="16"/>
      <c r="E2623" s="17"/>
      <c r="F2623" s="14"/>
      <c r="G2623" s="14"/>
    </row>
    <row r="2624" spans="2:7" x14ac:dyDescent="0.2">
      <c r="B2624" s="15"/>
      <c r="C2624" s="14"/>
      <c r="D2624" s="16"/>
      <c r="E2624" s="17"/>
      <c r="F2624" s="14"/>
      <c r="G2624" s="14"/>
    </row>
    <row r="2625" spans="2:7" x14ac:dyDescent="0.2">
      <c r="B2625" s="15"/>
      <c r="C2625" s="14"/>
      <c r="D2625" s="16"/>
      <c r="E2625" s="17"/>
      <c r="F2625" s="14"/>
      <c r="G2625" s="14"/>
    </row>
    <row r="2626" spans="2:7" x14ac:dyDescent="0.2">
      <c r="B2626" s="15"/>
      <c r="C2626" s="14"/>
      <c r="D2626" s="16"/>
      <c r="E2626" s="17"/>
      <c r="F2626" s="14"/>
      <c r="G2626" s="14"/>
    </row>
    <row r="2627" spans="2:7" x14ac:dyDescent="0.2">
      <c r="B2627" s="15">
        <f t="shared" si="124"/>
        <v>653</v>
      </c>
      <c r="C2627" s="14"/>
      <c r="D2627" s="16"/>
      <c r="E2627" s="17"/>
      <c r="F2627" s="14"/>
      <c r="G2627" s="14"/>
    </row>
    <row r="2628" spans="2:7" x14ac:dyDescent="0.2">
      <c r="B2628" s="15"/>
      <c r="C2628" s="14"/>
      <c r="D2628" s="16"/>
      <c r="E2628" s="17"/>
      <c r="F2628" s="14"/>
      <c r="G2628" s="14"/>
    </row>
    <row r="2629" spans="2:7" x14ac:dyDescent="0.2">
      <c r="B2629" s="15"/>
      <c r="C2629" s="14"/>
      <c r="D2629" s="16"/>
      <c r="E2629" s="17"/>
      <c r="F2629" s="14"/>
      <c r="G2629" s="14"/>
    </row>
    <row r="2630" spans="2:7" x14ac:dyDescent="0.2">
      <c r="B2630" s="15"/>
      <c r="C2630" s="14"/>
      <c r="D2630" s="16"/>
      <c r="E2630" s="17"/>
      <c r="F2630" s="14"/>
      <c r="G2630" s="14"/>
    </row>
    <row r="2631" spans="2:7" x14ac:dyDescent="0.2">
      <c r="B2631" s="15">
        <f t="shared" si="124"/>
        <v>654</v>
      </c>
      <c r="C2631" s="14"/>
      <c r="D2631" s="16"/>
      <c r="E2631" s="17"/>
      <c r="F2631" s="14"/>
      <c r="G2631" s="14"/>
    </row>
    <row r="2632" spans="2:7" x14ac:dyDescent="0.2">
      <c r="B2632" s="15"/>
      <c r="C2632" s="14"/>
      <c r="D2632" s="16"/>
      <c r="E2632" s="17"/>
      <c r="F2632" s="14"/>
      <c r="G2632" s="14"/>
    </row>
    <row r="2633" spans="2:7" x14ac:dyDescent="0.2">
      <c r="B2633" s="15"/>
      <c r="C2633" s="14"/>
      <c r="D2633" s="16"/>
      <c r="E2633" s="17"/>
      <c r="F2633" s="14"/>
      <c r="G2633" s="14"/>
    </row>
    <row r="2634" spans="2:7" x14ac:dyDescent="0.2">
      <c r="B2634" s="15"/>
      <c r="C2634" s="14"/>
      <c r="D2634" s="16"/>
      <c r="E2634" s="17"/>
      <c r="F2634" s="14"/>
      <c r="G2634" s="14"/>
    </row>
    <row r="2635" spans="2:7" x14ac:dyDescent="0.2">
      <c r="B2635" s="15">
        <f t="shared" si="124"/>
        <v>655</v>
      </c>
      <c r="C2635" s="14"/>
      <c r="D2635" s="16"/>
      <c r="E2635" s="17"/>
      <c r="F2635" s="14"/>
      <c r="G2635" s="14"/>
    </row>
    <row r="2636" spans="2:7" x14ac:dyDescent="0.2">
      <c r="B2636" s="15"/>
      <c r="C2636" s="14"/>
      <c r="D2636" s="16"/>
      <c r="E2636" s="17"/>
      <c r="F2636" s="14"/>
      <c r="G2636" s="14"/>
    </row>
    <row r="2637" spans="2:7" x14ac:dyDescent="0.2">
      <c r="B2637" s="15"/>
      <c r="C2637" s="14"/>
      <c r="D2637" s="16"/>
      <c r="E2637" s="17"/>
      <c r="F2637" s="14"/>
      <c r="G2637" s="14"/>
    </row>
    <row r="2638" spans="2:7" x14ac:dyDescent="0.2">
      <c r="B2638" s="15"/>
      <c r="C2638" s="14"/>
      <c r="D2638" s="16"/>
      <c r="E2638" s="17"/>
      <c r="F2638" s="14"/>
      <c r="G2638" s="14"/>
    </row>
    <row r="2639" spans="2:7" x14ac:dyDescent="0.2">
      <c r="B2639" s="15">
        <f t="shared" si="124"/>
        <v>656</v>
      </c>
      <c r="C2639" s="14"/>
      <c r="D2639" s="16"/>
      <c r="E2639" s="17"/>
      <c r="F2639" s="14"/>
      <c r="G2639" s="14"/>
    </row>
    <row r="2640" spans="2:7" x14ac:dyDescent="0.2">
      <c r="B2640" s="15"/>
      <c r="C2640" s="14"/>
      <c r="D2640" s="16"/>
      <c r="E2640" s="17"/>
      <c r="F2640" s="14"/>
      <c r="G2640" s="14"/>
    </row>
    <row r="2641" spans="2:7" x14ac:dyDescent="0.2">
      <c r="B2641" s="15"/>
      <c r="C2641" s="14"/>
      <c r="D2641" s="16"/>
      <c r="E2641" s="17"/>
      <c r="F2641" s="14"/>
      <c r="G2641" s="14"/>
    </row>
    <row r="2642" spans="2:7" x14ac:dyDescent="0.2">
      <c r="B2642" s="15"/>
      <c r="C2642" s="14"/>
      <c r="D2642" s="16"/>
      <c r="E2642" s="17"/>
      <c r="F2642" s="14"/>
      <c r="G2642" s="14"/>
    </row>
    <row r="2643" spans="2:7" x14ac:dyDescent="0.2">
      <c r="B2643" s="15">
        <f t="shared" si="123"/>
        <v>657</v>
      </c>
      <c r="C2643" s="14"/>
      <c r="D2643" s="16"/>
      <c r="E2643" s="17"/>
      <c r="F2643" s="14"/>
      <c r="G2643" s="14"/>
    </row>
    <row r="2644" spans="2:7" x14ac:dyDescent="0.2">
      <c r="B2644" s="15"/>
      <c r="C2644" s="14"/>
      <c r="D2644" s="16"/>
      <c r="E2644" s="17"/>
      <c r="F2644" s="14"/>
      <c r="G2644" s="14"/>
    </row>
    <row r="2645" spans="2:7" x14ac:dyDescent="0.2">
      <c r="B2645" s="15"/>
      <c r="C2645" s="14"/>
      <c r="D2645" s="16"/>
      <c r="E2645" s="17"/>
      <c r="F2645" s="14"/>
      <c r="G2645" s="14"/>
    </row>
    <row r="2646" spans="2:7" x14ac:dyDescent="0.2">
      <c r="B2646" s="15"/>
      <c r="C2646" s="14"/>
      <c r="D2646" s="16"/>
      <c r="E2646" s="17"/>
      <c r="F2646" s="14"/>
      <c r="G2646" s="14"/>
    </row>
    <row r="2647" spans="2:7" x14ac:dyDescent="0.2">
      <c r="B2647" s="15">
        <f t="shared" si="124"/>
        <v>658</v>
      </c>
      <c r="C2647" s="14"/>
      <c r="D2647" s="16"/>
      <c r="E2647" s="17"/>
      <c r="F2647" s="14"/>
      <c r="G2647" s="14"/>
    </row>
    <row r="2648" spans="2:7" x14ac:dyDescent="0.2">
      <c r="B2648" s="15"/>
      <c r="C2648" s="14"/>
      <c r="D2648" s="16"/>
      <c r="E2648" s="17"/>
      <c r="F2648" s="14"/>
      <c r="G2648" s="14"/>
    </row>
    <row r="2649" spans="2:7" x14ac:dyDescent="0.2">
      <c r="B2649" s="15"/>
      <c r="C2649" s="14"/>
      <c r="D2649" s="16"/>
      <c r="E2649" s="17"/>
      <c r="F2649" s="14"/>
      <c r="G2649" s="14"/>
    </row>
    <row r="2650" spans="2:7" x14ac:dyDescent="0.2">
      <c r="B2650" s="15"/>
      <c r="C2650" s="14"/>
      <c r="D2650" s="16"/>
      <c r="E2650" s="17"/>
      <c r="F2650" s="14"/>
      <c r="G2650" s="14"/>
    </row>
    <row r="2651" spans="2:7" x14ac:dyDescent="0.2">
      <c r="B2651" s="15">
        <f t="shared" ref="B2651:B2711" si="125">B2647+1</f>
        <v>659</v>
      </c>
      <c r="C2651" s="14"/>
      <c r="D2651" s="16"/>
      <c r="E2651" s="17"/>
      <c r="F2651" s="14"/>
      <c r="G2651" s="14"/>
    </row>
    <row r="2652" spans="2:7" x14ac:dyDescent="0.2">
      <c r="B2652" s="15"/>
      <c r="C2652" s="14"/>
      <c r="D2652" s="16"/>
      <c r="E2652" s="17"/>
      <c r="F2652" s="14"/>
      <c r="G2652" s="14"/>
    </row>
    <row r="2653" spans="2:7" x14ac:dyDescent="0.2">
      <c r="B2653" s="15"/>
      <c r="C2653" s="14"/>
      <c r="D2653" s="16"/>
      <c r="E2653" s="17"/>
      <c r="F2653" s="14"/>
      <c r="G2653" s="14"/>
    </row>
    <row r="2654" spans="2:7" x14ac:dyDescent="0.2">
      <c r="B2654" s="15"/>
      <c r="C2654" s="14"/>
      <c r="D2654" s="16"/>
      <c r="E2654" s="17"/>
      <c r="F2654" s="14"/>
      <c r="G2654" s="14"/>
    </row>
    <row r="2655" spans="2:7" x14ac:dyDescent="0.2">
      <c r="B2655" s="15">
        <f t="shared" si="125"/>
        <v>660</v>
      </c>
      <c r="C2655" s="14"/>
      <c r="D2655" s="16"/>
      <c r="E2655" s="17"/>
      <c r="F2655" s="14"/>
      <c r="G2655" s="14"/>
    </row>
    <row r="2656" spans="2:7" x14ac:dyDescent="0.2">
      <c r="B2656" s="15"/>
      <c r="C2656" s="14"/>
      <c r="D2656" s="16"/>
      <c r="E2656" s="17"/>
      <c r="F2656" s="14"/>
      <c r="G2656" s="14"/>
    </row>
    <row r="2657" spans="2:7" x14ac:dyDescent="0.2">
      <c r="B2657" s="15"/>
      <c r="C2657" s="14"/>
      <c r="D2657" s="16"/>
      <c r="E2657" s="17"/>
      <c r="F2657" s="14"/>
      <c r="G2657" s="14"/>
    </row>
    <row r="2658" spans="2:7" x14ac:dyDescent="0.2">
      <c r="B2658" s="15"/>
      <c r="C2658" s="14"/>
      <c r="D2658" s="16"/>
      <c r="E2658" s="17"/>
      <c r="F2658" s="14"/>
      <c r="G2658" s="14"/>
    </row>
    <row r="2659" spans="2:7" x14ac:dyDescent="0.2">
      <c r="B2659" s="15">
        <f t="shared" si="125"/>
        <v>661</v>
      </c>
      <c r="C2659" s="14"/>
      <c r="D2659" s="16"/>
      <c r="E2659" s="17"/>
      <c r="F2659" s="14"/>
      <c r="G2659" s="14"/>
    </row>
    <row r="2660" spans="2:7" x14ac:dyDescent="0.2">
      <c r="B2660" s="15"/>
      <c r="C2660" s="14"/>
      <c r="D2660" s="16"/>
      <c r="E2660" s="17"/>
      <c r="F2660" s="14"/>
      <c r="G2660" s="14"/>
    </row>
    <row r="2661" spans="2:7" x14ac:dyDescent="0.2">
      <c r="B2661" s="15"/>
      <c r="C2661" s="14"/>
      <c r="D2661" s="16"/>
      <c r="E2661" s="17"/>
      <c r="F2661" s="14"/>
      <c r="G2661" s="14"/>
    </row>
    <row r="2662" spans="2:7" x14ac:dyDescent="0.2">
      <c r="B2662" s="15"/>
      <c r="C2662" s="14"/>
      <c r="D2662" s="16"/>
      <c r="E2662" s="17"/>
      <c r="F2662" s="14"/>
      <c r="G2662" s="14"/>
    </row>
    <row r="2663" spans="2:7" x14ac:dyDescent="0.2">
      <c r="B2663" s="15">
        <f t="shared" ref="B2663:B2723" si="126">B2659+1</f>
        <v>662</v>
      </c>
      <c r="C2663" s="14"/>
      <c r="D2663" s="16"/>
      <c r="E2663" s="17"/>
      <c r="F2663" s="14"/>
      <c r="G2663" s="14"/>
    </row>
    <row r="2664" spans="2:7" x14ac:dyDescent="0.2">
      <c r="B2664" s="15"/>
      <c r="C2664" s="14"/>
      <c r="D2664" s="16"/>
      <c r="E2664" s="17"/>
      <c r="F2664" s="14"/>
      <c r="G2664" s="14"/>
    </row>
    <row r="2665" spans="2:7" x14ac:dyDescent="0.2">
      <c r="B2665" s="15"/>
      <c r="C2665" s="14"/>
      <c r="D2665" s="16"/>
      <c r="E2665" s="17"/>
      <c r="F2665" s="14"/>
      <c r="G2665" s="14"/>
    </row>
    <row r="2666" spans="2:7" x14ac:dyDescent="0.2">
      <c r="B2666" s="15"/>
      <c r="C2666" s="14"/>
      <c r="D2666" s="16"/>
      <c r="E2666" s="17"/>
      <c r="F2666" s="14"/>
      <c r="G2666" s="14"/>
    </row>
    <row r="2667" spans="2:7" x14ac:dyDescent="0.2">
      <c r="B2667" s="15">
        <f t="shared" si="125"/>
        <v>663</v>
      </c>
      <c r="C2667" s="14"/>
      <c r="D2667" s="16"/>
      <c r="E2667" s="17"/>
      <c r="F2667" s="14"/>
      <c r="G2667" s="14"/>
    </row>
    <row r="2668" spans="2:7" x14ac:dyDescent="0.2">
      <c r="B2668" s="15"/>
      <c r="C2668" s="14"/>
      <c r="D2668" s="16"/>
      <c r="E2668" s="17"/>
      <c r="F2668" s="14"/>
      <c r="G2668" s="14"/>
    </row>
    <row r="2669" spans="2:7" x14ac:dyDescent="0.2">
      <c r="B2669" s="15"/>
      <c r="C2669" s="14"/>
      <c r="D2669" s="16"/>
      <c r="E2669" s="17"/>
      <c r="F2669" s="14"/>
      <c r="G2669" s="14"/>
    </row>
    <row r="2670" spans="2:7" x14ac:dyDescent="0.2">
      <c r="B2670" s="15"/>
      <c r="C2670" s="14"/>
      <c r="D2670" s="16"/>
      <c r="E2670" s="17"/>
      <c r="F2670" s="14"/>
      <c r="G2670" s="14"/>
    </row>
    <row r="2671" spans="2:7" x14ac:dyDescent="0.2">
      <c r="B2671" s="15">
        <f t="shared" si="125"/>
        <v>664</v>
      </c>
      <c r="C2671" s="14"/>
      <c r="D2671" s="16"/>
      <c r="E2671" s="17"/>
      <c r="F2671" s="14"/>
      <c r="G2671" s="14"/>
    </row>
    <row r="2672" spans="2:7" x14ac:dyDescent="0.2">
      <c r="B2672" s="15"/>
      <c r="C2672" s="14"/>
      <c r="D2672" s="16"/>
      <c r="E2672" s="17"/>
      <c r="F2672" s="14"/>
      <c r="G2672" s="14"/>
    </row>
    <row r="2673" spans="2:7" x14ac:dyDescent="0.2">
      <c r="B2673" s="15"/>
      <c r="C2673" s="14"/>
      <c r="D2673" s="16"/>
      <c r="E2673" s="17"/>
      <c r="F2673" s="14"/>
      <c r="G2673" s="14"/>
    </row>
    <row r="2674" spans="2:7" x14ac:dyDescent="0.2">
      <c r="B2674" s="15"/>
      <c r="C2674" s="14"/>
      <c r="D2674" s="16"/>
      <c r="E2674" s="17"/>
      <c r="F2674" s="14"/>
      <c r="G2674" s="14"/>
    </row>
    <row r="2675" spans="2:7" x14ac:dyDescent="0.2">
      <c r="B2675" s="15">
        <f t="shared" si="125"/>
        <v>665</v>
      </c>
      <c r="C2675" s="14"/>
      <c r="D2675" s="16"/>
      <c r="E2675" s="17"/>
      <c r="F2675" s="14"/>
      <c r="G2675" s="14"/>
    </row>
    <row r="2676" spans="2:7" x14ac:dyDescent="0.2">
      <c r="B2676" s="15"/>
      <c r="C2676" s="14"/>
      <c r="D2676" s="16"/>
      <c r="E2676" s="17"/>
      <c r="F2676" s="14"/>
      <c r="G2676" s="14"/>
    </row>
    <row r="2677" spans="2:7" x14ac:dyDescent="0.2">
      <c r="B2677" s="15"/>
      <c r="C2677" s="14"/>
      <c r="D2677" s="16"/>
      <c r="E2677" s="17"/>
      <c r="F2677" s="14"/>
      <c r="G2677" s="14"/>
    </row>
    <row r="2678" spans="2:7" x14ac:dyDescent="0.2">
      <c r="B2678" s="15"/>
      <c r="C2678" s="14"/>
      <c r="D2678" s="16"/>
      <c r="E2678" s="17"/>
      <c r="F2678" s="14"/>
      <c r="G2678" s="14"/>
    </row>
    <row r="2679" spans="2:7" x14ac:dyDescent="0.2">
      <c r="B2679" s="15">
        <f t="shared" si="125"/>
        <v>666</v>
      </c>
      <c r="C2679" s="14"/>
      <c r="D2679" s="16"/>
      <c r="E2679" s="17"/>
      <c r="F2679" s="14"/>
      <c r="G2679" s="14"/>
    </row>
    <row r="2680" spans="2:7" x14ac:dyDescent="0.2">
      <c r="B2680" s="15"/>
      <c r="C2680" s="14"/>
      <c r="D2680" s="16"/>
      <c r="E2680" s="17"/>
      <c r="F2680" s="14"/>
      <c r="G2680" s="14"/>
    </row>
    <row r="2681" spans="2:7" x14ac:dyDescent="0.2">
      <c r="B2681" s="15"/>
      <c r="C2681" s="14"/>
      <c r="D2681" s="16"/>
      <c r="E2681" s="17"/>
      <c r="F2681" s="14"/>
      <c r="G2681" s="14"/>
    </row>
    <row r="2682" spans="2:7" x14ac:dyDescent="0.2">
      <c r="B2682" s="15"/>
      <c r="C2682" s="14"/>
      <c r="D2682" s="16"/>
      <c r="E2682" s="17"/>
      <c r="F2682" s="14"/>
      <c r="G2682" s="14"/>
    </row>
    <row r="2683" spans="2:7" x14ac:dyDescent="0.2">
      <c r="B2683" s="15">
        <f t="shared" si="126"/>
        <v>667</v>
      </c>
      <c r="C2683" s="14"/>
      <c r="D2683" s="16"/>
      <c r="E2683" s="17"/>
      <c r="F2683" s="14"/>
      <c r="G2683" s="14"/>
    </row>
    <row r="2684" spans="2:7" x14ac:dyDescent="0.2">
      <c r="B2684" s="15"/>
      <c r="C2684" s="14"/>
      <c r="D2684" s="16"/>
      <c r="E2684" s="17"/>
      <c r="F2684" s="14"/>
      <c r="G2684" s="14"/>
    </row>
    <row r="2685" spans="2:7" x14ac:dyDescent="0.2">
      <c r="B2685" s="15"/>
      <c r="C2685" s="14"/>
      <c r="D2685" s="16"/>
      <c r="E2685" s="17"/>
      <c r="F2685" s="14"/>
      <c r="G2685" s="14"/>
    </row>
    <row r="2686" spans="2:7" x14ac:dyDescent="0.2">
      <c r="B2686" s="15"/>
      <c r="C2686" s="14"/>
      <c r="D2686" s="16"/>
      <c r="E2686" s="17"/>
      <c r="F2686" s="14"/>
      <c r="G2686" s="14"/>
    </row>
    <row r="2687" spans="2:7" x14ac:dyDescent="0.2">
      <c r="B2687" s="15">
        <f t="shared" si="125"/>
        <v>668</v>
      </c>
      <c r="C2687" s="14"/>
      <c r="D2687" s="16"/>
      <c r="E2687" s="17"/>
      <c r="F2687" s="14"/>
      <c r="G2687" s="14"/>
    </row>
    <row r="2688" spans="2:7" x14ac:dyDescent="0.2">
      <c r="B2688" s="15"/>
      <c r="C2688" s="14"/>
      <c r="D2688" s="16"/>
      <c r="E2688" s="17"/>
      <c r="F2688" s="14"/>
      <c r="G2688" s="14"/>
    </row>
    <row r="2689" spans="2:7" x14ac:dyDescent="0.2">
      <c r="B2689" s="15"/>
      <c r="C2689" s="14"/>
      <c r="D2689" s="16"/>
      <c r="E2689" s="17"/>
      <c r="F2689" s="14"/>
      <c r="G2689" s="14"/>
    </row>
    <row r="2690" spans="2:7" x14ac:dyDescent="0.2">
      <c r="B2690" s="15"/>
      <c r="C2690" s="14"/>
      <c r="D2690" s="16"/>
      <c r="E2690" s="17"/>
      <c r="F2690" s="14"/>
      <c r="G2690" s="14"/>
    </row>
    <row r="2691" spans="2:7" x14ac:dyDescent="0.2">
      <c r="B2691" s="15">
        <f t="shared" si="125"/>
        <v>669</v>
      </c>
      <c r="C2691" s="14"/>
      <c r="D2691" s="16"/>
      <c r="E2691" s="17"/>
      <c r="F2691" s="14"/>
      <c r="G2691" s="14"/>
    </row>
    <row r="2692" spans="2:7" x14ac:dyDescent="0.2">
      <c r="B2692" s="15"/>
      <c r="C2692" s="14"/>
      <c r="D2692" s="16"/>
      <c r="E2692" s="17"/>
      <c r="F2692" s="14"/>
      <c r="G2692" s="14"/>
    </row>
    <row r="2693" spans="2:7" x14ac:dyDescent="0.2">
      <c r="B2693" s="15"/>
      <c r="C2693" s="14"/>
      <c r="D2693" s="16"/>
      <c r="E2693" s="17"/>
      <c r="F2693" s="14"/>
      <c r="G2693" s="14"/>
    </row>
    <row r="2694" spans="2:7" x14ac:dyDescent="0.2">
      <c r="B2694" s="15"/>
      <c r="C2694" s="14"/>
      <c r="D2694" s="16"/>
      <c r="E2694" s="17"/>
      <c r="F2694" s="14"/>
      <c r="G2694" s="14"/>
    </row>
    <row r="2695" spans="2:7" x14ac:dyDescent="0.2">
      <c r="B2695" s="15">
        <f t="shared" si="125"/>
        <v>670</v>
      </c>
      <c r="C2695" s="14"/>
      <c r="D2695" s="16"/>
      <c r="E2695" s="17"/>
      <c r="F2695" s="14"/>
      <c r="G2695" s="14"/>
    </row>
    <row r="2696" spans="2:7" x14ac:dyDescent="0.2">
      <c r="B2696" s="15"/>
      <c r="C2696" s="14"/>
      <c r="D2696" s="16"/>
      <c r="E2696" s="17"/>
      <c r="F2696" s="14"/>
      <c r="G2696" s="14"/>
    </row>
    <row r="2697" spans="2:7" x14ac:dyDescent="0.2">
      <c r="B2697" s="15"/>
      <c r="C2697" s="14"/>
      <c r="D2697" s="16"/>
      <c r="E2697" s="17"/>
      <c r="F2697" s="14"/>
      <c r="G2697" s="14"/>
    </row>
    <row r="2698" spans="2:7" x14ac:dyDescent="0.2">
      <c r="B2698" s="15"/>
      <c r="C2698" s="14"/>
      <c r="D2698" s="16"/>
      <c r="E2698" s="17"/>
      <c r="F2698" s="14"/>
      <c r="G2698" s="14"/>
    </row>
    <row r="2699" spans="2:7" x14ac:dyDescent="0.2">
      <c r="B2699" s="15">
        <f t="shared" si="125"/>
        <v>671</v>
      </c>
      <c r="C2699" s="14"/>
      <c r="D2699" s="16"/>
      <c r="E2699" s="17"/>
      <c r="F2699" s="14"/>
      <c r="G2699" s="14"/>
    </row>
    <row r="2700" spans="2:7" x14ac:dyDescent="0.2">
      <c r="B2700" s="15"/>
      <c r="C2700" s="14"/>
      <c r="D2700" s="16"/>
      <c r="E2700" s="17"/>
      <c r="F2700" s="14"/>
      <c r="G2700" s="14"/>
    </row>
    <row r="2701" spans="2:7" x14ac:dyDescent="0.2">
      <c r="B2701" s="15"/>
      <c r="C2701" s="14"/>
      <c r="D2701" s="16"/>
      <c r="E2701" s="17"/>
      <c r="F2701" s="14"/>
      <c r="G2701" s="14"/>
    </row>
    <row r="2702" spans="2:7" x14ac:dyDescent="0.2">
      <c r="B2702" s="15"/>
      <c r="C2702" s="14"/>
      <c r="D2702" s="16"/>
      <c r="E2702" s="17"/>
      <c r="F2702" s="14"/>
      <c r="G2702" s="14"/>
    </row>
    <row r="2703" spans="2:7" x14ac:dyDescent="0.2">
      <c r="B2703" s="15">
        <f t="shared" si="126"/>
        <v>672</v>
      </c>
      <c r="C2703" s="14"/>
      <c r="D2703" s="16"/>
      <c r="E2703" s="17"/>
      <c r="F2703" s="14"/>
      <c r="G2703" s="14"/>
    </row>
    <row r="2704" spans="2:7" x14ac:dyDescent="0.2">
      <c r="B2704" s="15"/>
      <c r="C2704" s="14"/>
      <c r="D2704" s="16"/>
      <c r="E2704" s="17"/>
      <c r="F2704" s="14"/>
      <c r="G2704" s="14"/>
    </row>
    <row r="2705" spans="2:7" x14ac:dyDescent="0.2">
      <c r="B2705" s="15"/>
      <c r="C2705" s="14"/>
      <c r="D2705" s="16"/>
      <c r="E2705" s="17"/>
      <c r="F2705" s="14"/>
      <c r="G2705" s="14"/>
    </row>
    <row r="2706" spans="2:7" x14ac:dyDescent="0.2">
      <c r="B2706" s="15"/>
      <c r="C2706" s="14"/>
      <c r="D2706" s="16"/>
      <c r="E2706" s="17"/>
      <c r="F2706" s="14"/>
      <c r="G2706" s="14"/>
    </row>
    <row r="2707" spans="2:7" x14ac:dyDescent="0.2">
      <c r="B2707" s="15">
        <f t="shared" si="125"/>
        <v>673</v>
      </c>
      <c r="C2707" s="14"/>
      <c r="D2707" s="16"/>
      <c r="E2707" s="17"/>
      <c r="F2707" s="14"/>
      <c r="G2707" s="14"/>
    </row>
    <row r="2708" spans="2:7" x14ac:dyDescent="0.2">
      <c r="B2708" s="15"/>
      <c r="C2708" s="14"/>
      <c r="D2708" s="16"/>
      <c r="E2708" s="17"/>
      <c r="F2708" s="14"/>
      <c r="G2708" s="14"/>
    </row>
    <row r="2709" spans="2:7" x14ac:dyDescent="0.2">
      <c r="B2709" s="15"/>
      <c r="C2709" s="14"/>
      <c r="D2709" s="16"/>
      <c r="E2709" s="17"/>
      <c r="F2709" s="14"/>
      <c r="G2709" s="14"/>
    </row>
    <row r="2710" spans="2:7" x14ac:dyDescent="0.2">
      <c r="B2710" s="15"/>
      <c r="C2710" s="14"/>
      <c r="D2710" s="16"/>
      <c r="E2710" s="17"/>
      <c r="F2710" s="14"/>
      <c r="G2710" s="14"/>
    </row>
    <row r="2711" spans="2:7" x14ac:dyDescent="0.2">
      <c r="B2711" s="15">
        <f t="shared" si="125"/>
        <v>674</v>
      </c>
      <c r="C2711" s="14"/>
      <c r="D2711" s="16"/>
      <c r="E2711" s="17"/>
      <c r="F2711" s="14"/>
      <c r="G2711" s="14"/>
    </row>
    <row r="2712" spans="2:7" x14ac:dyDescent="0.2">
      <c r="B2712" s="15"/>
      <c r="C2712" s="14"/>
      <c r="D2712" s="16"/>
      <c r="E2712" s="17"/>
      <c r="F2712" s="14"/>
      <c r="G2712" s="14"/>
    </row>
    <row r="2713" spans="2:7" x14ac:dyDescent="0.2">
      <c r="B2713" s="15"/>
      <c r="C2713" s="14"/>
      <c r="D2713" s="16"/>
      <c r="E2713" s="17"/>
      <c r="F2713" s="14"/>
      <c r="G2713" s="14"/>
    </row>
    <row r="2714" spans="2:7" x14ac:dyDescent="0.2">
      <c r="B2714" s="15"/>
      <c r="C2714" s="14"/>
      <c r="D2714" s="16"/>
      <c r="E2714" s="17"/>
      <c r="F2714" s="14"/>
      <c r="G2714" s="14"/>
    </row>
    <row r="2715" spans="2:7" x14ac:dyDescent="0.2">
      <c r="B2715" s="15">
        <f t="shared" ref="B2715:B2775" si="127">B2711+1</f>
        <v>675</v>
      </c>
      <c r="C2715" s="14"/>
      <c r="D2715" s="16"/>
      <c r="E2715" s="17"/>
      <c r="F2715" s="14"/>
      <c r="G2715" s="14"/>
    </row>
    <row r="2716" spans="2:7" x14ac:dyDescent="0.2">
      <c r="B2716" s="15"/>
      <c r="C2716" s="14"/>
      <c r="D2716" s="16"/>
      <c r="E2716" s="17"/>
      <c r="F2716" s="14"/>
      <c r="G2716" s="14"/>
    </row>
    <row r="2717" spans="2:7" x14ac:dyDescent="0.2">
      <c r="B2717" s="15"/>
      <c r="C2717" s="14"/>
      <c r="D2717" s="16"/>
      <c r="E2717" s="17"/>
      <c r="F2717" s="14"/>
      <c r="G2717" s="14"/>
    </row>
    <row r="2718" spans="2:7" x14ac:dyDescent="0.2">
      <c r="B2718" s="15"/>
      <c r="C2718" s="14"/>
      <c r="D2718" s="16"/>
      <c r="E2718" s="17"/>
      <c r="F2718" s="14"/>
      <c r="G2718" s="14"/>
    </row>
    <row r="2719" spans="2:7" x14ac:dyDescent="0.2">
      <c r="B2719" s="15">
        <f t="shared" si="127"/>
        <v>676</v>
      </c>
      <c r="C2719" s="14"/>
      <c r="D2719" s="16"/>
      <c r="E2719" s="17"/>
      <c r="F2719" s="14"/>
      <c r="G2719" s="14"/>
    </row>
    <row r="2720" spans="2:7" x14ac:dyDescent="0.2">
      <c r="B2720" s="15"/>
      <c r="C2720" s="14"/>
      <c r="D2720" s="16"/>
      <c r="E2720" s="17"/>
      <c r="F2720" s="14"/>
      <c r="G2720" s="14"/>
    </row>
    <row r="2721" spans="2:7" x14ac:dyDescent="0.2">
      <c r="B2721" s="15"/>
      <c r="C2721" s="14"/>
      <c r="D2721" s="16"/>
      <c r="E2721" s="17"/>
      <c r="F2721" s="14"/>
      <c r="G2721" s="14"/>
    </row>
    <row r="2722" spans="2:7" x14ac:dyDescent="0.2">
      <c r="B2722" s="15"/>
      <c r="C2722" s="14"/>
      <c r="D2722" s="16"/>
      <c r="E2722" s="17"/>
      <c r="F2722" s="14"/>
      <c r="G2722" s="14"/>
    </row>
    <row r="2723" spans="2:7" x14ac:dyDescent="0.2">
      <c r="B2723" s="15">
        <f t="shared" si="126"/>
        <v>677</v>
      </c>
      <c r="C2723" s="14"/>
      <c r="D2723" s="16"/>
      <c r="E2723" s="17"/>
      <c r="F2723" s="14"/>
      <c r="G2723" s="14"/>
    </row>
    <row r="2724" spans="2:7" x14ac:dyDescent="0.2">
      <c r="B2724" s="15"/>
      <c r="C2724" s="14"/>
      <c r="D2724" s="16"/>
      <c r="E2724" s="17"/>
      <c r="F2724" s="14"/>
      <c r="G2724" s="14"/>
    </row>
    <row r="2725" spans="2:7" x14ac:dyDescent="0.2">
      <c r="B2725" s="15"/>
      <c r="C2725" s="14"/>
      <c r="D2725" s="16"/>
      <c r="E2725" s="17"/>
      <c r="F2725" s="14"/>
      <c r="G2725" s="14"/>
    </row>
    <row r="2726" spans="2:7" x14ac:dyDescent="0.2">
      <c r="B2726" s="15"/>
      <c r="C2726" s="14"/>
      <c r="D2726" s="16"/>
      <c r="E2726" s="17"/>
      <c r="F2726" s="14"/>
      <c r="G2726" s="14"/>
    </row>
    <row r="2727" spans="2:7" x14ac:dyDescent="0.2">
      <c r="B2727" s="15">
        <f t="shared" si="127"/>
        <v>678</v>
      </c>
      <c r="C2727" s="14"/>
      <c r="D2727" s="16"/>
      <c r="E2727" s="17"/>
      <c r="F2727" s="14"/>
      <c r="G2727" s="14"/>
    </row>
    <row r="2728" spans="2:7" x14ac:dyDescent="0.2">
      <c r="B2728" s="15"/>
      <c r="C2728" s="14"/>
      <c r="D2728" s="16"/>
      <c r="E2728" s="17"/>
      <c r="F2728" s="14"/>
      <c r="G2728" s="14"/>
    </row>
    <row r="2729" spans="2:7" x14ac:dyDescent="0.2">
      <c r="B2729" s="15"/>
      <c r="C2729" s="14"/>
      <c r="D2729" s="16"/>
      <c r="E2729" s="17"/>
      <c r="F2729" s="14"/>
      <c r="G2729" s="14"/>
    </row>
    <row r="2730" spans="2:7" x14ac:dyDescent="0.2">
      <c r="B2730" s="15"/>
      <c r="C2730" s="14"/>
      <c r="D2730" s="16"/>
      <c r="E2730" s="17"/>
      <c r="F2730" s="14"/>
      <c r="G2730" s="14"/>
    </row>
    <row r="2731" spans="2:7" x14ac:dyDescent="0.2">
      <c r="B2731" s="15">
        <f t="shared" si="127"/>
        <v>679</v>
      </c>
      <c r="C2731" s="14"/>
      <c r="D2731" s="16"/>
      <c r="E2731" s="17"/>
      <c r="F2731" s="14"/>
      <c r="G2731" s="14"/>
    </row>
    <row r="2732" spans="2:7" x14ac:dyDescent="0.2">
      <c r="B2732" s="15"/>
      <c r="C2732" s="14"/>
      <c r="D2732" s="16"/>
      <c r="E2732" s="17"/>
      <c r="F2732" s="14"/>
      <c r="G2732" s="14"/>
    </row>
    <row r="2733" spans="2:7" x14ac:dyDescent="0.2">
      <c r="B2733" s="15"/>
      <c r="C2733" s="14"/>
      <c r="D2733" s="16"/>
      <c r="E2733" s="17"/>
      <c r="F2733" s="14"/>
      <c r="G2733" s="14"/>
    </row>
    <row r="2734" spans="2:7" x14ac:dyDescent="0.2">
      <c r="B2734" s="15"/>
      <c r="C2734" s="14"/>
      <c r="D2734" s="16"/>
      <c r="E2734" s="17"/>
      <c r="F2734" s="14"/>
      <c r="G2734" s="14"/>
    </row>
    <row r="2735" spans="2:7" x14ac:dyDescent="0.2">
      <c r="B2735" s="15">
        <f t="shared" si="127"/>
        <v>680</v>
      </c>
      <c r="C2735" s="14"/>
      <c r="D2735" s="16"/>
      <c r="E2735" s="17"/>
      <c r="F2735" s="14"/>
      <c r="G2735" s="14"/>
    </row>
    <row r="2736" spans="2:7" x14ac:dyDescent="0.2">
      <c r="B2736" s="15"/>
      <c r="C2736" s="14"/>
      <c r="D2736" s="16"/>
      <c r="E2736" s="17"/>
      <c r="F2736" s="14"/>
      <c r="G2736" s="14"/>
    </row>
    <row r="2737" spans="2:7" x14ac:dyDescent="0.2">
      <c r="B2737" s="15"/>
      <c r="C2737" s="14"/>
      <c r="D2737" s="16"/>
      <c r="E2737" s="17"/>
      <c r="F2737" s="14"/>
      <c r="G2737" s="14"/>
    </row>
    <row r="2738" spans="2:7" x14ac:dyDescent="0.2">
      <c r="B2738" s="15"/>
      <c r="C2738" s="14"/>
      <c r="D2738" s="16"/>
      <c r="E2738" s="17"/>
      <c r="F2738" s="14"/>
      <c r="G2738" s="14"/>
    </row>
    <row r="2739" spans="2:7" x14ac:dyDescent="0.2">
      <c r="B2739" s="15">
        <f t="shared" si="127"/>
        <v>681</v>
      </c>
      <c r="C2739" s="14"/>
      <c r="D2739" s="16"/>
      <c r="E2739" s="17"/>
      <c r="F2739" s="14"/>
      <c r="G2739" s="14"/>
    </row>
    <row r="2740" spans="2:7" x14ac:dyDescent="0.2">
      <c r="B2740" s="15"/>
      <c r="C2740" s="14"/>
      <c r="D2740" s="16"/>
      <c r="E2740" s="17"/>
      <c r="F2740" s="14"/>
      <c r="G2740" s="14"/>
    </row>
    <row r="2741" spans="2:7" x14ac:dyDescent="0.2">
      <c r="B2741" s="15"/>
      <c r="C2741" s="14"/>
      <c r="D2741" s="16"/>
      <c r="E2741" s="17"/>
      <c r="F2741" s="14"/>
      <c r="G2741" s="14"/>
    </row>
    <row r="2742" spans="2:7" x14ac:dyDescent="0.2">
      <c r="B2742" s="15"/>
      <c r="C2742" s="14"/>
      <c r="D2742" s="16"/>
      <c r="E2742" s="17"/>
      <c r="F2742" s="14"/>
      <c r="G2742" s="14"/>
    </row>
    <row r="2743" spans="2:7" x14ac:dyDescent="0.2">
      <c r="B2743" s="15">
        <f t="shared" ref="B2743:B2803" si="128">B2739+1</f>
        <v>682</v>
      </c>
      <c r="C2743" s="14"/>
      <c r="D2743" s="16"/>
      <c r="E2743" s="17"/>
      <c r="F2743" s="14"/>
      <c r="G2743" s="14"/>
    </row>
    <row r="2744" spans="2:7" x14ac:dyDescent="0.2">
      <c r="B2744" s="15"/>
      <c r="C2744" s="14"/>
      <c r="D2744" s="16"/>
      <c r="E2744" s="17"/>
      <c r="F2744" s="14"/>
      <c r="G2744" s="14"/>
    </row>
    <row r="2745" spans="2:7" x14ac:dyDescent="0.2">
      <c r="B2745" s="15"/>
      <c r="C2745" s="14"/>
      <c r="D2745" s="16"/>
      <c r="E2745" s="17"/>
      <c r="F2745" s="14"/>
      <c r="G2745" s="14"/>
    </row>
    <row r="2746" spans="2:7" x14ac:dyDescent="0.2">
      <c r="B2746" s="15"/>
      <c r="C2746" s="14"/>
      <c r="D2746" s="16"/>
      <c r="E2746" s="17"/>
      <c r="F2746" s="14"/>
      <c r="G2746" s="14"/>
    </row>
    <row r="2747" spans="2:7" x14ac:dyDescent="0.2">
      <c r="B2747" s="15">
        <f t="shared" si="127"/>
        <v>683</v>
      </c>
      <c r="C2747" s="14"/>
      <c r="D2747" s="16"/>
      <c r="E2747" s="17"/>
      <c r="F2747" s="14"/>
      <c r="G2747" s="14"/>
    </row>
    <row r="2748" spans="2:7" x14ac:dyDescent="0.2">
      <c r="B2748" s="15"/>
      <c r="C2748" s="14"/>
      <c r="D2748" s="16"/>
      <c r="E2748" s="17"/>
      <c r="F2748" s="14"/>
      <c r="G2748" s="14"/>
    </row>
    <row r="2749" spans="2:7" x14ac:dyDescent="0.2">
      <c r="B2749" s="15"/>
      <c r="C2749" s="14"/>
      <c r="D2749" s="16"/>
      <c r="E2749" s="17"/>
      <c r="F2749" s="14"/>
      <c r="G2749" s="14"/>
    </row>
    <row r="2750" spans="2:7" x14ac:dyDescent="0.2">
      <c r="B2750" s="15"/>
      <c r="C2750" s="14"/>
      <c r="D2750" s="16"/>
      <c r="E2750" s="17"/>
      <c r="F2750" s="14"/>
      <c r="G2750" s="14"/>
    </row>
    <row r="2751" spans="2:7" x14ac:dyDescent="0.2">
      <c r="B2751" s="15">
        <f t="shared" si="127"/>
        <v>684</v>
      </c>
      <c r="C2751" s="14"/>
      <c r="D2751" s="16"/>
      <c r="E2751" s="17"/>
      <c r="F2751" s="14"/>
      <c r="G2751" s="14"/>
    </row>
    <row r="2752" spans="2:7" x14ac:dyDescent="0.2">
      <c r="B2752" s="15"/>
      <c r="C2752" s="14"/>
      <c r="D2752" s="16"/>
      <c r="E2752" s="17"/>
      <c r="F2752" s="14"/>
      <c r="G2752" s="14"/>
    </row>
    <row r="2753" spans="2:7" x14ac:dyDescent="0.2">
      <c r="B2753" s="15"/>
      <c r="C2753" s="14"/>
      <c r="D2753" s="16"/>
      <c r="E2753" s="17"/>
      <c r="F2753" s="14"/>
      <c r="G2753" s="14"/>
    </row>
    <row r="2754" spans="2:7" x14ac:dyDescent="0.2">
      <c r="B2754" s="15"/>
      <c r="C2754" s="14"/>
      <c r="D2754" s="16"/>
      <c r="E2754" s="17"/>
      <c r="F2754" s="14"/>
      <c r="G2754" s="14"/>
    </row>
    <row r="2755" spans="2:7" x14ac:dyDescent="0.2">
      <c r="B2755" s="15">
        <f t="shared" si="127"/>
        <v>685</v>
      </c>
      <c r="C2755" s="14"/>
      <c r="D2755" s="16"/>
      <c r="E2755" s="17"/>
      <c r="F2755" s="14"/>
      <c r="G2755" s="14"/>
    </row>
    <row r="2756" spans="2:7" x14ac:dyDescent="0.2">
      <c r="B2756" s="15"/>
      <c r="C2756" s="14"/>
      <c r="D2756" s="16"/>
      <c r="E2756" s="17"/>
      <c r="F2756" s="14"/>
      <c r="G2756" s="14"/>
    </row>
    <row r="2757" spans="2:7" x14ac:dyDescent="0.2">
      <c r="B2757" s="15"/>
      <c r="C2757" s="14"/>
      <c r="D2757" s="16"/>
      <c r="E2757" s="17"/>
      <c r="F2757" s="14"/>
      <c r="G2757" s="14"/>
    </row>
    <row r="2758" spans="2:7" x14ac:dyDescent="0.2">
      <c r="B2758" s="15"/>
      <c r="C2758" s="14"/>
      <c r="D2758" s="16"/>
      <c r="E2758" s="17"/>
      <c r="F2758" s="14"/>
      <c r="G2758" s="14"/>
    </row>
    <row r="2759" spans="2:7" x14ac:dyDescent="0.2">
      <c r="B2759" s="15">
        <f t="shared" si="127"/>
        <v>686</v>
      </c>
      <c r="C2759" s="14"/>
      <c r="D2759" s="16"/>
      <c r="E2759" s="17"/>
      <c r="F2759" s="14"/>
      <c r="G2759" s="14"/>
    </row>
    <row r="2760" spans="2:7" x14ac:dyDescent="0.2">
      <c r="B2760" s="15"/>
      <c r="C2760" s="14"/>
      <c r="D2760" s="16"/>
      <c r="E2760" s="17"/>
      <c r="F2760" s="14"/>
      <c r="G2760" s="14"/>
    </row>
    <row r="2761" spans="2:7" x14ac:dyDescent="0.2">
      <c r="B2761" s="15"/>
      <c r="C2761" s="14"/>
      <c r="D2761" s="16"/>
      <c r="E2761" s="17"/>
      <c r="F2761" s="14"/>
      <c r="G2761" s="14"/>
    </row>
    <row r="2762" spans="2:7" x14ac:dyDescent="0.2">
      <c r="B2762" s="15"/>
      <c r="C2762" s="14"/>
      <c r="D2762" s="16"/>
      <c r="E2762" s="17"/>
      <c r="F2762" s="14"/>
      <c r="G2762" s="14"/>
    </row>
    <row r="2763" spans="2:7" x14ac:dyDescent="0.2">
      <c r="B2763" s="15">
        <f t="shared" si="128"/>
        <v>687</v>
      </c>
      <c r="C2763" s="14"/>
      <c r="D2763" s="16"/>
      <c r="E2763" s="17"/>
      <c r="F2763" s="14"/>
      <c r="G2763" s="14"/>
    </row>
    <row r="2764" spans="2:7" x14ac:dyDescent="0.2">
      <c r="B2764" s="15"/>
      <c r="C2764" s="14"/>
      <c r="D2764" s="16"/>
      <c r="E2764" s="17"/>
      <c r="F2764" s="14"/>
      <c r="G2764" s="14"/>
    </row>
    <row r="2765" spans="2:7" x14ac:dyDescent="0.2">
      <c r="B2765" s="15"/>
      <c r="C2765" s="14"/>
      <c r="D2765" s="16"/>
      <c r="E2765" s="17"/>
      <c r="F2765" s="14"/>
      <c r="G2765" s="14"/>
    </row>
    <row r="2766" spans="2:7" x14ac:dyDescent="0.2">
      <c r="B2766" s="15"/>
      <c r="C2766" s="14"/>
      <c r="D2766" s="16"/>
      <c r="E2766" s="17"/>
      <c r="F2766" s="14"/>
      <c r="G2766" s="14"/>
    </row>
    <row r="2767" spans="2:7" x14ac:dyDescent="0.2">
      <c r="B2767" s="15">
        <f t="shared" si="127"/>
        <v>688</v>
      </c>
      <c r="C2767" s="14"/>
      <c r="D2767" s="16"/>
      <c r="E2767" s="17"/>
      <c r="F2767" s="14"/>
      <c r="G2767" s="14"/>
    </row>
    <row r="2768" spans="2:7" x14ac:dyDescent="0.2">
      <c r="B2768" s="15"/>
      <c r="C2768" s="14"/>
      <c r="D2768" s="16"/>
      <c r="E2768" s="17"/>
      <c r="F2768" s="14"/>
      <c r="G2768" s="14"/>
    </row>
    <row r="2769" spans="2:7" x14ac:dyDescent="0.2">
      <c r="B2769" s="15"/>
      <c r="C2769" s="14"/>
      <c r="D2769" s="16"/>
      <c r="E2769" s="17"/>
      <c r="F2769" s="14"/>
      <c r="G2769" s="14"/>
    </row>
    <row r="2770" spans="2:7" x14ac:dyDescent="0.2">
      <c r="B2770" s="15"/>
      <c r="C2770" s="14"/>
      <c r="D2770" s="16"/>
      <c r="E2770" s="17"/>
      <c r="F2770" s="14"/>
      <c r="G2770" s="14"/>
    </row>
    <row r="2771" spans="2:7" x14ac:dyDescent="0.2">
      <c r="B2771" s="15">
        <f t="shared" si="127"/>
        <v>689</v>
      </c>
      <c r="C2771" s="14"/>
      <c r="D2771" s="16"/>
      <c r="E2771" s="17"/>
      <c r="F2771" s="14"/>
      <c r="G2771" s="14"/>
    </row>
    <row r="2772" spans="2:7" x14ac:dyDescent="0.2">
      <c r="B2772" s="15"/>
      <c r="C2772" s="14"/>
      <c r="D2772" s="16"/>
      <c r="E2772" s="17"/>
      <c r="F2772" s="14"/>
      <c r="G2772" s="14"/>
    </row>
    <row r="2773" spans="2:7" x14ac:dyDescent="0.2">
      <c r="B2773" s="15"/>
      <c r="C2773" s="14"/>
      <c r="D2773" s="16"/>
      <c r="E2773" s="17"/>
      <c r="F2773" s="14"/>
      <c r="G2773" s="14"/>
    </row>
    <row r="2774" spans="2:7" x14ac:dyDescent="0.2">
      <c r="B2774" s="15"/>
      <c r="C2774" s="14"/>
      <c r="D2774" s="16"/>
      <c r="E2774" s="17"/>
      <c r="F2774" s="14"/>
      <c r="G2774" s="14"/>
    </row>
    <row r="2775" spans="2:7" x14ac:dyDescent="0.2">
      <c r="B2775" s="15">
        <f t="shared" si="127"/>
        <v>690</v>
      </c>
      <c r="C2775" s="14"/>
      <c r="D2775" s="16"/>
      <c r="E2775" s="17"/>
      <c r="F2775" s="14"/>
      <c r="G2775" s="14"/>
    </row>
    <row r="2776" spans="2:7" x14ac:dyDescent="0.2">
      <c r="B2776" s="15"/>
      <c r="C2776" s="14"/>
      <c r="D2776" s="16"/>
      <c r="E2776" s="17"/>
      <c r="F2776" s="14"/>
      <c r="G2776" s="14"/>
    </row>
    <row r="2777" spans="2:7" x14ac:dyDescent="0.2">
      <c r="B2777" s="15"/>
      <c r="C2777" s="14"/>
      <c r="D2777" s="16"/>
      <c r="E2777" s="17"/>
      <c r="F2777" s="14"/>
      <c r="G2777" s="14"/>
    </row>
    <row r="2778" spans="2:7" x14ac:dyDescent="0.2">
      <c r="B2778" s="15"/>
      <c r="C2778" s="14"/>
      <c r="D2778" s="16"/>
      <c r="E2778" s="17"/>
      <c r="F2778" s="14"/>
      <c r="G2778" s="14"/>
    </row>
    <row r="2779" spans="2:7" x14ac:dyDescent="0.2">
      <c r="B2779" s="15">
        <f t="shared" ref="B2779:B2839" si="129">B2775+1</f>
        <v>691</v>
      </c>
      <c r="C2779" s="14"/>
      <c r="D2779" s="16"/>
      <c r="E2779" s="17"/>
      <c r="F2779" s="14"/>
      <c r="G2779" s="14"/>
    </row>
    <row r="2780" spans="2:7" x14ac:dyDescent="0.2">
      <c r="B2780" s="15"/>
      <c r="C2780" s="14"/>
      <c r="D2780" s="16"/>
      <c r="E2780" s="17"/>
      <c r="F2780" s="14"/>
      <c r="G2780" s="14"/>
    </row>
    <row r="2781" spans="2:7" x14ac:dyDescent="0.2">
      <c r="B2781" s="15"/>
      <c r="C2781" s="14"/>
      <c r="D2781" s="16"/>
      <c r="E2781" s="17"/>
      <c r="F2781" s="14"/>
      <c r="G2781" s="14"/>
    </row>
    <row r="2782" spans="2:7" x14ac:dyDescent="0.2">
      <c r="B2782" s="15"/>
      <c r="C2782" s="14"/>
      <c r="D2782" s="16"/>
      <c r="E2782" s="17"/>
      <c r="F2782" s="14"/>
      <c r="G2782" s="14"/>
    </row>
    <row r="2783" spans="2:7" x14ac:dyDescent="0.2">
      <c r="B2783" s="15">
        <f t="shared" si="128"/>
        <v>692</v>
      </c>
      <c r="C2783" s="14"/>
      <c r="D2783" s="16"/>
      <c r="E2783" s="17"/>
      <c r="F2783" s="14"/>
      <c r="G2783" s="14"/>
    </row>
    <row r="2784" spans="2:7" x14ac:dyDescent="0.2">
      <c r="B2784" s="15"/>
      <c r="C2784" s="14"/>
      <c r="D2784" s="16"/>
      <c r="E2784" s="17"/>
      <c r="F2784" s="14"/>
      <c r="G2784" s="14"/>
    </row>
    <row r="2785" spans="2:7" x14ac:dyDescent="0.2">
      <c r="B2785" s="15"/>
      <c r="C2785" s="14"/>
      <c r="D2785" s="16"/>
      <c r="E2785" s="17"/>
      <c r="F2785" s="14"/>
      <c r="G2785" s="14"/>
    </row>
    <row r="2786" spans="2:7" x14ac:dyDescent="0.2">
      <c r="B2786" s="15"/>
      <c r="C2786" s="14"/>
      <c r="D2786" s="16"/>
      <c r="E2786" s="17"/>
      <c r="F2786" s="14"/>
      <c r="G2786" s="14"/>
    </row>
    <row r="2787" spans="2:7" x14ac:dyDescent="0.2">
      <c r="B2787" s="15">
        <f t="shared" si="129"/>
        <v>693</v>
      </c>
      <c r="C2787" s="14"/>
      <c r="D2787" s="16"/>
      <c r="E2787" s="17"/>
      <c r="F2787" s="14"/>
      <c r="G2787" s="14"/>
    </row>
    <row r="2788" spans="2:7" x14ac:dyDescent="0.2">
      <c r="B2788" s="15"/>
      <c r="C2788" s="14"/>
      <c r="D2788" s="16"/>
      <c r="E2788" s="17"/>
      <c r="F2788" s="14"/>
      <c r="G2788" s="14"/>
    </row>
    <row r="2789" spans="2:7" x14ac:dyDescent="0.2">
      <c r="B2789" s="15"/>
      <c r="C2789" s="14"/>
      <c r="D2789" s="16"/>
      <c r="E2789" s="17"/>
      <c r="F2789" s="14"/>
      <c r="G2789" s="14"/>
    </row>
    <row r="2790" spans="2:7" x14ac:dyDescent="0.2">
      <c r="B2790" s="15"/>
      <c r="C2790" s="14"/>
      <c r="D2790" s="16"/>
      <c r="E2790" s="17"/>
      <c r="F2790" s="14"/>
      <c r="G2790" s="14"/>
    </row>
    <row r="2791" spans="2:7" x14ac:dyDescent="0.2">
      <c r="B2791" s="15">
        <f t="shared" si="129"/>
        <v>694</v>
      </c>
      <c r="C2791" s="14"/>
      <c r="D2791" s="16"/>
      <c r="E2791" s="17"/>
      <c r="F2791" s="14"/>
      <c r="G2791" s="14"/>
    </row>
    <row r="2792" spans="2:7" x14ac:dyDescent="0.2">
      <c r="B2792" s="15"/>
      <c r="C2792" s="14"/>
      <c r="D2792" s="16"/>
      <c r="E2792" s="17"/>
      <c r="F2792" s="14"/>
      <c r="G2792" s="14"/>
    </row>
    <row r="2793" spans="2:7" x14ac:dyDescent="0.2">
      <c r="B2793" s="15"/>
      <c r="C2793" s="14"/>
      <c r="D2793" s="16"/>
      <c r="E2793" s="17"/>
      <c r="F2793" s="14"/>
      <c r="G2793" s="14"/>
    </row>
    <row r="2794" spans="2:7" x14ac:dyDescent="0.2">
      <c r="B2794" s="15"/>
      <c r="C2794" s="14"/>
      <c r="D2794" s="16"/>
      <c r="E2794" s="17"/>
      <c r="F2794" s="14"/>
      <c r="G2794" s="14"/>
    </row>
    <row r="2795" spans="2:7" x14ac:dyDescent="0.2">
      <c r="B2795" s="15">
        <f t="shared" si="129"/>
        <v>695</v>
      </c>
      <c r="C2795" s="14"/>
      <c r="D2795" s="16"/>
      <c r="E2795" s="17"/>
      <c r="F2795" s="14"/>
      <c r="G2795" s="14"/>
    </row>
    <row r="2796" spans="2:7" x14ac:dyDescent="0.2">
      <c r="B2796" s="15"/>
      <c r="C2796" s="14"/>
      <c r="D2796" s="16"/>
      <c r="E2796" s="17"/>
      <c r="F2796" s="14"/>
      <c r="G2796" s="14"/>
    </row>
    <row r="2797" spans="2:7" x14ac:dyDescent="0.2">
      <c r="B2797" s="15"/>
      <c r="C2797" s="14"/>
      <c r="D2797" s="16"/>
      <c r="E2797" s="17"/>
      <c r="F2797" s="14"/>
      <c r="G2797" s="14"/>
    </row>
    <row r="2798" spans="2:7" x14ac:dyDescent="0.2">
      <c r="B2798" s="15"/>
      <c r="C2798" s="14"/>
      <c r="D2798" s="16"/>
      <c r="E2798" s="17"/>
      <c r="F2798" s="14"/>
      <c r="G2798" s="14"/>
    </row>
    <row r="2799" spans="2:7" x14ac:dyDescent="0.2">
      <c r="B2799" s="15">
        <f t="shared" si="129"/>
        <v>696</v>
      </c>
      <c r="C2799" s="14"/>
      <c r="D2799" s="16"/>
      <c r="E2799" s="17"/>
      <c r="F2799" s="14"/>
      <c r="G2799" s="14"/>
    </row>
    <row r="2800" spans="2:7" x14ac:dyDescent="0.2">
      <c r="B2800" s="15"/>
      <c r="C2800" s="14"/>
      <c r="D2800" s="16"/>
      <c r="E2800" s="17"/>
      <c r="F2800" s="14"/>
      <c r="G2800" s="14"/>
    </row>
    <row r="2801" spans="2:7" x14ac:dyDescent="0.2">
      <c r="B2801" s="15"/>
      <c r="C2801" s="14"/>
      <c r="D2801" s="16"/>
      <c r="E2801" s="17"/>
      <c r="F2801" s="14"/>
      <c r="G2801" s="14"/>
    </row>
    <row r="2802" spans="2:7" x14ac:dyDescent="0.2">
      <c r="B2802" s="15"/>
      <c r="C2802" s="14"/>
      <c r="D2802" s="16"/>
      <c r="E2802" s="17"/>
      <c r="F2802" s="14"/>
      <c r="G2802" s="14"/>
    </row>
    <row r="2803" spans="2:7" x14ac:dyDescent="0.2">
      <c r="B2803" s="15">
        <f t="shared" si="128"/>
        <v>697</v>
      </c>
      <c r="C2803" s="14"/>
      <c r="D2803" s="16"/>
      <c r="E2803" s="17"/>
      <c r="F2803" s="14"/>
      <c r="G2803" s="14"/>
    </row>
    <row r="2804" spans="2:7" x14ac:dyDescent="0.2">
      <c r="B2804" s="15"/>
      <c r="C2804" s="14"/>
      <c r="D2804" s="16"/>
      <c r="E2804" s="17"/>
      <c r="F2804" s="14"/>
      <c r="G2804" s="14"/>
    </row>
    <row r="2805" spans="2:7" x14ac:dyDescent="0.2">
      <c r="B2805" s="15"/>
      <c r="C2805" s="14"/>
      <c r="D2805" s="16"/>
      <c r="E2805" s="17"/>
      <c r="F2805" s="14"/>
      <c r="G2805" s="14"/>
    </row>
    <row r="2806" spans="2:7" x14ac:dyDescent="0.2">
      <c r="B2806" s="15"/>
      <c r="C2806" s="14"/>
      <c r="D2806" s="16"/>
      <c r="E2806" s="17"/>
      <c r="F2806" s="14"/>
      <c r="G2806" s="14"/>
    </row>
    <row r="2807" spans="2:7" x14ac:dyDescent="0.2">
      <c r="B2807" s="15">
        <f t="shared" si="129"/>
        <v>698</v>
      </c>
      <c r="C2807" s="14"/>
      <c r="D2807" s="16"/>
      <c r="E2807" s="17"/>
      <c r="F2807" s="14"/>
      <c r="G2807" s="14"/>
    </row>
    <row r="2808" spans="2:7" x14ac:dyDescent="0.2">
      <c r="B2808" s="15"/>
      <c r="C2808" s="14"/>
      <c r="D2808" s="16"/>
      <c r="E2808" s="17"/>
      <c r="F2808" s="14"/>
      <c r="G2808" s="14"/>
    </row>
    <row r="2809" spans="2:7" x14ac:dyDescent="0.2">
      <c r="B2809" s="15"/>
      <c r="C2809" s="14"/>
      <c r="D2809" s="16"/>
      <c r="E2809" s="17"/>
      <c r="F2809" s="14"/>
      <c r="G2809" s="14"/>
    </row>
    <row r="2810" spans="2:7" x14ac:dyDescent="0.2">
      <c r="B2810" s="15"/>
      <c r="C2810" s="14"/>
      <c r="D2810" s="16"/>
      <c r="E2810" s="17"/>
      <c r="F2810" s="14"/>
      <c r="G2810" s="14"/>
    </row>
    <row r="2811" spans="2:7" x14ac:dyDescent="0.2">
      <c r="B2811" s="15">
        <f t="shared" si="129"/>
        <v>699</v>
      </c>
      <c r="C2811" s="14"/>
      <c r="D2811" s="16"/>
      <c r="E2811" s="17"/>
      <c r="F2811" s="14"/>
      <c r="G2811" s="14"/>
    </row>
    <row r="2812" spans="2:7" x14ac:dyDescent="0.2">
      <c r="B2812" s="15"/>
      <c r="C2812" s="14"/>
      <c r="D2812" s="16"/>
      <c r="E2812" s="17"/>
      <c r="F2812" s="14"/>
      <c r="G2812" s="14"/>
    </row>
    <row r="2813" spans="2:7" x14ac:dyDescent="0.2">
      <c r="B2813" s="15"/>
      <c r="C2813" s="14"/>
      <c r="D2813" s="16"/>
      <c r="E2813" s="17"/>
      <c r="F2813" s="14"/>
      <c r="G2813" s="14"/>
    </row>
    <row r="2814" spans="2:7" x14ac:dyDescent="0.2">
      <c r="B2814" s="15"/>
      <c r="C2814" s="14"/>
      <c r="D2814" s="16"/>
      <c r="E2814" s="17"/>
      <c r="F2814" s="14"/>
      <c r="G2814" s="14"/>
    </row>
    <row r="2815" spans="2:7" x14ac:dyDescent="0.2">
      <c r="B2815" s="15">
        <f t="shared" si="129"/>
        <v>700</v>
      </c>
      <c r="C2815" s="14"/>
      <c r="D2815" s="16"/>
      <c r="E2815" s="17"/>
      <c r="F2815" s="14"/>
      <c r="G2815" s="14"/>
    </row>
    <row r="2816" spans="2:7" x14ac:dyDescent="0.2">
      <c r="B2816" s="15"/>
      <c r="C2816" s="14"/>
      <c r="D2816" s="16"/>
      <c r="E2816" s="17"/>
      <c r="F2816" s="14"/>
      <c r="G2816" s="14"/>
    </row>
    <row r="2817" spans="2:7" x14ac:dyDescent="0.2">
      <c r="B2817" s="15"/>
      <c r="C2817" s="14"/>
      <c r="D2817" s="16"/>
      <c r="E2817" s="17"/>
      <c r="F2817" s="14"/>
      <c r="G2817" s="14"/>
    </row>
    <row r="2818" spans="2:7" x14ac:dyDescent="0.2">
      <c r="B2818" s="15"/>
      <c r="C2818" s="14"/>
      <c r="D2818" s="16"/>
      <c r="E2818" s="17"/>
      <c r="F2818" s="14"/>
      <c r="G2818" s="14"/>
    </row>
    <row r="2819" spans="2:7" x14ac:dyDescent="0.2">
      <c r="B2819" s="15">
        <f t="shared" si="129"/>
        <v>701</v>
      </c>
      <c r="C2819" s="14"/>
      <c r="D2819" s="16"/>
      <c r="E2819" s="17"/>
      <c r="F2819" s="14"/>
      <c r="G2819" s="14"/>
    </row>
    <row r="2820" spans="2:7" x14ac:dyDescent="0.2">
      <c r="B2820" s="15"/>
      <c r="C2820" s="14"/>
      <c r="D2820" s="16"/>
      <c r="E2820" s="17"/>
      <c r="F2820" s="14"/>
      <c r="G2820" s="14"/>
    </row>
    <row r="2821" spans="2:7" x14ac:dyDescent="0.2">
      <c r="B2821" s="15"/>
      <c r="C2821" s="14"/>
      <c r="D2821" s="16"/>
      <c r="E2821" s="17"/>
      <c r="F2821" s="14"/>
      <c r="G2821" s="14"/>
    </row>
    <row r="2822" spans="2:7" x14ac:dyDescent="0.2">
      <c r="B2822" s="15"/>
      <c r="C2822" s="14"/>
      <c r="D2822" s="16"/>
      <c r="E2822" s="17"/>
      <c r="F2822" s="14"/>
      <c r="G2822" s="14"/>
    </row>
    <row r="2823" spans="2:7" x14ac:dyDescent="0.2">
      <c r="B2823" s="15">
        <f t="shared" ref="B2823:B2883" si="130">B2819+1</f>
        <v>702</v>
      </c>
      <c r="C2823" s="14"/>
      <c r="D2823" s="16"/>
      <c r="E2823" s="17"/>
      <c r="F2823" s="14"/>
      <c r="G2823" s="14"/>
    </row>
    <row r="2824" spans="2:7" x14ac:dyDescent="0.2">
      <c r="B2824" s="15"/>
      <c r="C2824" s="14"/>
      <c r="D2824" s="16"/>
      <c r="E2824" s="17"/>
      <c r="F2824" s="14"/>
      <c r="G2824" s="14"/>
    </row>
    <row r="2825" spans="2:7" x14ac:dyDescent="0.2">
      <c r="B2825" s="15"/>
      <c r="C2825" s="14"/>
      <c r="D2825" s="16"/>
      <c r="E2825" s="17"/>
      <c r="F2825" s="14"/>
      <c r="G2825" s="14"/>
    </row>
    <row r="2826" spans="2:7" x14ac:dyDescent="0.2">
      <c r="B2826" s="15"/>
      <c r="C2826" s="14"/>
      <c r="D2826" s="16"/>
      <c r="E2826" s="17"/>
      <c r="F2826" s="14"/>
      <c r="G2826" s="14"/>
    </row>
    <row r="2827" spans="2:7" x14ac:dyDescent="0.2">
      <c r="B2827" s="15">
        <f t="shared" si="129"/>
        <v>703</v>
      </c>
      <c r="C2827" s="14"/>
      <c r="D2827" s="16"/>
      <c r="E2827" s="17"/>
      <c r="F2827" s="14"/>
      <c r="G2827" s="14"/>
    </row>
    <row r="2828" spans="2:7" x14ac:dyDescent="0.2">
      <c r="B2828" s="15"/>
      <c r="C2828" s="14"/>
      <c r="D2828" s="16"/>
      <c r="E2828" s="17"/>
      <c r="F2828" s="14"/>
      <c r="G2828" s="14"/>
    </row>
    <row r="2829" spans="2:7" x14ac:dyDescent="0.2">
      <c r="B2829" s="15"/>
      <c r="C2829" s="14"/>
      <c r="D2829" s="16"/>
      <c r="E2829" s="17"/>
      <c r="F2829" s="14"/>
      <c r="G2829" s="14"/>
    </row>
    <row r="2830" spans="2:7" x14ac:dyDescent="0.2">
      <c r="B2830" s="15"/>
      <c r="C2830" s="14"/>
      <c r="D2830" s="16"/>
      <c r="E2830" s="17"/>
      <c r="F2830" s="14"/>
      <c r="G2830" s="14"/>
    </row>
    <row r="2831" spans="2:7" x14ac:dyDescent="0.2">
      <c r="B2831" s="15">
        <f t="shared" si="129"/>
        <v>704</v>
      </c>
      <c r="C2831" s="14"/>
      <c r="D2831" s="16"/>
      <c r="E2831" s="17"/>
      <c r="F2831" s="14"/>
      <c r="G2831" s="14"/>
    </row>
    <row r="2832" spans="2:7" x14ac:dyDescent="0.2">
      <c r="B2832" s="15"/>
      <c r="C2832" s="14"/>
      <c r="D2832" s="16"/>
      <c r="E2832" s="17"/>
      <c r="F2832" s="14"/>
      <c r="G2832" s="14"/>
    </row>
    <row r="2833" spans="2:7" x14ac:dyDescent="0.2">
      <c r="B2833" s="15"/>
      <c r="C2833" s="14"/>
      <c r="D2833" s="16"/>
      <c r="E2833" s="17"/>
      <c r="F2833" s="14"/>
      <c r="G2833" s="14"/>
    </row>
    <row r="2834" spans="2:7" x14ac:dyDescent="0.2">
      <c r="B2834" s="15"/>
      <c r="C2834" s="14"/>
      <c r="D2834" s="16"/>
      <c r="E2834" s="17"/>
      <c r="F2834" s="14"/>
      <c r="G2834" s="14"/>
    </row>
    <row r="2835" spans="2:7" x14ac:dyDescent="0.2">
      <c r="B2835" s="15">
        <f t="shared" si="129"/>
        <v>705</v>
      </c>
      <c r="C2835" s="14"/>
      <c r="D2835" s="16"/>
      <c r="E2835" s="17"/>
      <c r="F2835" s="14"/>
      <c r="G2835" s="14"/>
    </row>
    <row r="2836" spans="2:7" x14ac:dyDescent="0.2">
      <c r="B2836" s="15"/>
      <c r="C2836" s="14"/>
      <c r="D2836" s="16"/>
      <c r="E2836" s="17"/>
      <c r="F2836" s="14"/>
      <c r="G2836" s="14"/>
    </row>
    <row r="2837" spans="2:7" x14ac:dyDescent="0.2">
      <c r="B2837" s="15"/>
      <c r="C2837" s="14"/>
      <c r="D2837" s="16"/>
      <c r="E2837" s="17"/>
      <c r="F2837" s="14"/>
      <c r="G2837" s="14"/>
    </row>
    <row r="2838" spans="2:7" x14ac:dyDescent="0.2">
      <c r="B2838" s="15"/>
      <c r="C2838" s="14"/>
      <c r="D2838" s="16"/>
      <c r="E2838" s="17"/>
      <c r="F2838" s="14"/>
      <c r="G2838" s="14"/>
    </row>
    <row r="2839" spans="2:7" x14ac:dyDescent="0.2">
      <c r="B2839" s="15">
        <f t="shared" si="129"/>
        <v>706</v>
      </c>
      <c r="C2839" s="14"/>
      <c r="D2839" s="16"/>
      <c r="E2839" s="17"/>
      <c r="F2839" s="14"/>
      <c r="G2839" s="14"/>
    </row>
    <row r="2840" spans="2:7" x14ac:dyDescent="0.2">
      <c r="B2840" s="15"/>
      <c r="C2840" s="14"/>
      <c r="D2840" s="16"/>
      <c r="E2840" s="17"/>
      <c r="F2840" s="14"/>
      <c r="G2840" s="14"/>
    </row>
    <row r="2841" spans="2:7" x14ac:dyDescent="0.2">
      <c r="B2841" s="15"/>
      <c r="C2841" s="14"/>
      <c r="D2841" s="16"/>
      <c r="E2841" s="17"/>
      <c r="F2841" s="14"/>
      <c r="G2841" s="14"/>
    </row>
    <row r="2842" spans="2:7" x14ac:dyDescent="0.2">
      <c r="B2842" s="15"/>
      <c r="C2842" s="14"/>
      <c r="D2842" s="16"/>
      <c r="E2842" s="17"/>
      <c r="F2842" s="14"/>
      <c r="G2842" s="14"/>
    </row>
    <row r="2843" spans="2:7" x14ac:dyDescent="0.2">
      <c r="B2843" s="15">
        <f t="shared" si="130"/>
        <v>707</v>
      </c>
      <c r="C2843" s="14"/>
      <c r="D2843" s="16"/>
      <c r="E2843" s="17"/>
      <c r="F2843" s="14"/>
      <c r="G2843" s="14"/>
    </row>
    <row r="2844" spans="2:7" x14ac:dyDescent="0.2">
      <c r="B2844" s="15"/>
      <c r="C2844" s="14"/>
      <c r="D2844" s="16"/>
      <c r="E2844" s="17"/>
      <c r="F2844" s="14"/>
      <c r="G2844" s="14"/>
    </row>
    <row r="2845" spans="2:7" x14ac:dyDescent="0.2">
      <c r="B2845" s="15"/>
      <c r="C2845" s="14"/>
      <c r="D2845" s="16"/>
      <c r="E2845" s="17"/>
      <c r="F2845" s="14"/>
      <c r="G2845" s="14"/>
    </row>
    <row r="2846" spans="2:7" x14ac:dyDescent="0.2">
      <c r="B2846" s="15"/>
      <c r="C2846" s="14"/>
      <c r="D2846" s="16"/>
      <c r="E2846" s="17"/>
      <c r="F2846" s="14"/>
      <c r="G2846" s="14"/>
    </row>
    <row r="2847" spans="2:7" x14ac:dyDescent="0.2">
      <c r="B2847" s="15">
        <f t="shared" ref="B2847:B2907" si="131">B2843+1</f>
        <v>708</v>
      </c>
      <c r="C2847" s="14"/>
      <c r="D2847" s="16"/>
      <c r="E2847" s="17"/>
      <c r="F2847" s="14"/>
      <c r="G2847" s="14"/>
    </row>
    <row r="2848" spans="2:7" x14ac:dyDescent="0.2">
      <c r="B2848" s="15"/>
      <c r="C2848" s="14"/>
      <c r="D2848" s="16"/>
      <c r="E2848" s="17"/>
      <c r="F2848" s="14"/>
      <c r="G2848" s="14"/>
    </row>
    <row r="2849" spans="2:7" x14ac:dyDescent="0.2">
      <c r="B2849" s="15"/>
      <c r="C2849" s="14"/>
      <c r="D2849" s="16"/>
      <c r="E2849" s="17"/>
      <c r="F2849" s="14"/>
      <c r="G2849" s="14"/>
    </row>
    <row r="2850" spans="2:7" x14ac:dyDescent="0.2">
      <c r="B2850" s="15"/>
      <c r="C2850" s="14"/>
      <c r="D2850" s="16"/>
      <c r="E2850" s="17"/>
      <c r="F2850" s="14"/>
      <c r="G2850" s="14"/>
    </row>
    <row r="2851" spans="2:7" x14ac:dyDescent="0.2">
      <c r="B2851" s="15">
        <f t="shared" si="131"/>
        <v>709</v>
      </c>
      <c r="C2851" s="14"/>
      <c r="D2851" s="16"/>
      <c r="E2851" s="17"/>
      <c r="F2851" s="14"/>
      <c r="G2851" s="14"/>
    </row>
    <row r="2852" spans="2:7" x14ac:dyDescent="0.2">
      <c r="B2852" s="15"/>
      <c r="C2852" s="14"/>
      <c r="D2852" s="16"/>
      <c r="E2852" s="17"/>
      <c r="F2852" s="14"/>
      <c r="G2852" s="14"/>
    </row>
    <row r="2853" spans="2:7" x14ac:dyDescent="0.2">
      <c r="B2853" s="15"/>
      <c r="C2853" s="14"/>
      <c r="D2853" s="16"/>
      <c r="E2853" s="17"/>
      <c r="F2853" s="14"/>
      <c r="G2853" s="14"/>
    </row>
    <row r="2854" spans="2:7" x14ac:dyDescent="0.2">
      <c r="B2854" s="15"/>
      <c r="C2854" s="14"/>
      <c r="D2854" s="16"/>
      <c r="E2854" s="17"/>
      <c r="F2854" s="14"/>
      <c r="G2854" s="14"/>
    </row>
    <row r="2855" spans="2:7" x14ac:dyDescent="0.2">
      <c r="B2855" s="15">
        <f t="shared" si="131"/>
        <v>710</v>
      </c>
      <c r="C2855" s="14"/>
      <c r="D2855" s="16"/>
      <c r="E2855" s="17"/>
      <c r="F2855" s="14"/>
      <c r="G2855" s="14"/>
    </row>
    <row r="2856" spans="2:7" x14ac:dyDescent="0.2">
      <c r="B2856" s="15"/>
      <c r="C2856" s="14"/>
      <c r="D2856" s="16"/>
      <c r="E2856" s="17"/>
      <c r="F2856" s="14"/>
      <c r="G2856" s="14"/>
    </row>
    <row r="2857" spans="2:7" x14ac:dyDescent="0.2">
      <c r="B2857" s="15"/>
      <c r="C2857" s="14"/>
      <c r="D2857" s="16"/>
      <c r="E2857" s="17"/>
      <c r="F2857" s="14"/>
      <c r="G2857" s="14"/>
    </row>
    <row r="2858" spans="2:7" x14ac:dyDescent="0.2">
      <c r="B2858" s="15"/>
      <c r="C2858" s="14"/>
      <c r="D2858" s="16"/>
      <c r="E2858" s="17"/>
      <c r="F2858" s="14"/>
      <c r="G2858" s="14"/>
    </row>
    <row r="2859" spans="2:7" x14ac:dyDescent="0.2">
      <c r="B2859" s="15">
        <f t="shared" si="131"/>
        <v>711</v>
      </c>
      <c r="C2859" s="14"/>
      <c r="D2859" s="16"/>
      <c r="E2859" s="17"/>
      <c r="F2859" s="14"/>
      <c r="G2859" s="14"/>
    </row>
    <row r="2860" spans="2:7" x14ac:dyDescent="0.2">
      <c r="B2860" s="15"/>
      <c r="C2860" s="14"/>
      <c r="D2860" s="16"/>
      <c r="E2860" s="17"/>
      <c r="F2860" s="14"/>
      <c r="G2860" s="14"/>
    </row>
    <row r="2861" spans="2:7" x14ac:dyDescent="0.2">
      <c r="B2861" s="15"/>
      <c r="C2861" s="14"/>
      <c r="D2861" s="16"/>
      <c r="E2861" s="17"/>
      <c r="F2861" s="14"/>
      <c r="G2861" s="14"/>
    </row>
    <row r="2862" spans="2:7" x14ac:dyDescent="0.2">
      <c r="B2862" s="15"/>
      <c r="C2862" s="14"/>
      <c r="D2862" s="16"/>
      <c r="E2862" s="17"/>
      <c r="F2862" s="14"/>
      <c r="G2862" s="14"/>
    </row>
    <row r="2863" spans="2:7" x14ac:dyDescent="0.2">
      <c r="B2863" s="15">
        <f t="shared" si="130"/>
        <v>712</v>
      </c>
      <c r="C2863" s="14"/>
      <c r="D2863" s="16"/>
      <c r="E2863" s="17"/>
      <c r="F2863" s="14"/>
      <c r="G2863" s="14"/>
    </row>
    <row r="2864" spans="2:7" x14ac:dyDescent="0.2">
      <c r="B2864" s="15"/>
      <c r="C2864" s="14"/>
      <c r="D2864" s="16"/>
      <c r="E2864" s="17"/>
      <c r="F2864" s="14"/>
      <c r="G2864" s="14"/>
    </row>
    <row r="2865" spans="2:7" x14ac:dyDescent="0.2">
      <c r="B2865" s="15"/>
      <c r="C2865" s="14"/>
      <c r="D2865" s="16"/>
      <c r="E2865" s="17"/>
      <c r="F2865" s="14"/>
      <c r="G2865" s="14"/>
    </row>
    <row r="2866" spans="2:7" x14ac:dyDescent="0.2">
      <c r="B2866" s="15"/>
      <c r="C2866" s="14"/>
      <c r="D2866" s="16"/>
      <c r="E2866" s="17"/>
      <c r="F2866" s="14"/>
      <c r="G2866" s="14"/>
    </row>
    <row r="2867" spans="2:7" x14ac:dyDescent="0.2">
      <c r="B2867" s="15">
        <f t="shared" si="131"/>
        <v>713</v>
      </c>
      <c r="C2867" s="14"/>
      <c r="D2867" s="16"/>
      <c r="E2867" s="17"/>
      <c r="F2867" s="14"/>
      <c r="G2867" s="14"/>
    </row>
    <row r="2868" spans="2:7" x14ac:dyDescent="0.2">
      <c r="B2868" s="15"/>
      <c r="C2868" s="14"/>
      <c r="D2868" s="16"/>
      <c r="E2868" s="17"/>
      <c r="F2868" s="14"/>
      <c r="G2868" s="14"/>
    </row>
    <row r="2869" spans="2:7" x14ac:dyDescent="0.2">
      <c r="B2869" s="15"/>
      <c r="C2869" s="14"/>
      <c r="D2869" s="16"/>
      <c r="E2869" s="17"/>
      <c r="F2869" s="14"/>
      <c r="G2869" s="14"/>
    </row>
    <row r="2870" spans="2:7" x14ac:dyDescent="0.2">
      <c r="B2870" s="15"/>
      <c r="C2870" s="14"/>
      <c r="D2870" s="16"/>
      <c r="E2870" s="17"/>
      <c r="F2870" s="14"/>
      <c r="G2870" s="14"/>
    </row>
    <row r="2871" spans="2:7" x14ac:dyDescent="0.2">
      <c r="B2871" s="15">
        <f t="shared" si="131"/>
        <v>714</v>
      </c>
      <c r="C2871" s="14"/>
      <c r="D2871" s="16"/>
      <c r="E2871" s="17"/>
      <c r="F2871" s="14"/>
      <c r="G2871" s="14"/>
    </row>
    <row r="2872" spans="2:7" x14ac:dyDescent="0.2">
      <c r="B2872" s="15"/>
      <c r="C2872" s="14"/>
      <c r="D2872" s="16"/>
      <c r="E2872" s="17"/>
      <c r="F2872" s="14"/>
      <c r="G2872" s="14"/>
    </row>
    <row r="2873" spans="2:7" x14ac:dyDescent="0.2">
      <c r="B2873" s="15"/>
      <c r="C2873" s="14"/>
      <c r="D2873" s="16"/>
      <c r="E2873" s="17"/>
      <c r="F2873" s="14"/>
      <c r="G2873" s="14"/>
    </row>
    <row r="2874" spans="2:7" x14ac:dyDescent="0.2">
      <c r="B2874" s="15"/>
      <c r="C2874" s="14"/>
      <c r="D2874" s="16"/>
      <c r="E2874" s="17"/>
      <c r="F2874" s="14"/>
      <c r="G2874" s="14"/>
    </row>
    <row r="2875" spans="2:7" x14ac:dyDescent="0.2">
      <c r="B2875" s="15">
        <f t="shared" si="131"/>
        <v>715</v>
      </c>
      <c r="C2875" s="14"/>
      <c r="D2875" s="16"/>
      <c r="E2875" s="17"/>
      <c r="F2875" s="14"/>
      <c r="G2875" s="14"/>
    </row>
    <row r="2876" spans="2:7" x14ac:dyDescent="0.2">
      <c r="B2876" s="15"/>
      <c r="C2876" s="14"/>
      <c r="D2876" s="16"/>
      <c r="E2876" s="17"/>
      <c r="F2876" s="14"/>
      <c r="G2876" s="14"/>
    </row>
    <row r="2877" spans="2:7" x14ac:dyDescent="0.2">
      <c r="B2877" s="15"/>
      <c r="C2877" s="14"/>
      <c r="D2877" s="16"/>
      <c r="E2877" s="17"/>
      <c r="F2877" s="14"/>
      <c r="G2877" s="14"/>
    </row>
    <row r="2878" spans="2:7" x14ac:dyDescent="0.2">
      <c r="B2878" s="15"/>
      <c r="C2878" s="14"/>
      <c r="D2878" s="16"/>
      <c r="E2878" s="17"/>
      <c r="F2878" s="14"/>
      <c r="G2878" s="14"/>
    </row>
    <row r="2879" spans="2:7" x14ac:dyDescent="0.2">
      <c r="B2879" s="15">
        <f t="shared" si="131"/>
        <v>716</v>
      </c>
      <c r="C2879" s="14"/>
      <c r="D2879" s="16"/>
      <c r="E2879" s="17"/>
      <c r="F2879" s="14"/>
      <c r="G2879" s="14"/>
    </row>
    <row r="2880" spans="2:7" x14ac:dyDescent="0.2">
      <c r="B2880" s="15"/>
      <c r="C2880" s="14"/>
      <c r="D2880" s="16"/>
      <c r="E2880" s="17"/>
      <c r="F2880" s="14"/>
      <c r="G2880" s="14"/>
    </row>
    <row r="2881" spans="2:7" x14ac:dyDescent="0.2">
      <c r="B2881" s="15"/>
      <c r="C2881" s="14"/>
      <c r="D2881" s="16"/>
      <c r="E2881" s="17"/>
      <c r="F2881" s="14"/>
      <c r="G2881" s="14"/>
    </row>
    <row r="2882" spans="2:7" x14ac:dyDescent="0.2">
      <c r="B2882" s="15"/>
      <c r="C2882" s="14"/>
      <c r="D2882" s="16"/>
      <c r="E2882" s="17"/>
      <c r="F2882" s="14"/>
      <c r="G2882" s="14"/>
    </row>
    <row r="2883" spans="2:7" x14ac:dyDescent="0.2">
      <c r="B2883" s="15">
        <f t="shared" si="130"/>
        <v>717</v>
      </c>
      <c r="C2883" s="14"/>
      <c r="D2883" s="16"/>
      <c r="E2883" s="17"/>
      <c r="F2883" s="14"/>
      <c r="G2883" s="14"/>
    </row>
    <row r="2884" spans="2:7" x14ac:dyDescent="0.2">
      <c r="B2884" s="15"/>
      <c r="C2884" s="14"/>
      <c r="D2884" s="16"/>
      <c r="E2884" s="17"/>
      <c r="F2884" s="14"/>
      <c r="G2884" s="14"/>
    </row>
    <row r="2885" spans="2:7" x14ac:dyDescent="0.2">
      <c r="B2885" s="15"/>
      <c r="C2885" s="14"/>
      <c r="D2885" s="16"/>
      <c r="E2885" s="17"/>
      <c r="F2885" s="14"/>
      <c r="G2885" s="14"/>
    </row>
    <row r="2886" spans="2:7" x14ac:dyDescent="0.2">
      <c r="B2886" s="15"/>
      <c r="C2886" s="14"/>
      <c r="D2886" s="16"/>
      <c r="E2886" s="17"/>
      <c r="F2886" s="14"/>
      <c r="G2886" s="14"/>
    </row>
    <row r="2887" spans="2:7" x14ac:dyDescent="0.2">
      <c r="B2887" s="15">
        <f t="shared" si="131"/>
        <v>718</v>
      </c>
      <c r="C2887" s="14"/>
      <c r="D2887" s="16"/>
      <c r="E2887" s="17"/>
      <c r="F2887" s="14"/>
      <c r="G2887" s="14"/>
    </row>
    <row r="2888" spans="2:7" x14ac:dyDescent="0.2">
      <c r="B2888" s="15"/>
      <c r="C2888" s="14"/>
      <c r="D2888" s="16"/>
      <c r="E2888" s="17"/>
      <c r="F2888" s="14"/>
      <c r="G2888" s="14"/>
    </row>
    <row r="2889" spans="2:7" x14ac:dyDescent="0.2">
      <c r="B2889" s="15"/>
      <c r="C2889" s="14"/>
      <c r="D2889" s="16"/>
      <c r="E2889" s="17"/>
      <c r="F2889" s="14"/>
      <c r="G2889" s="14"/>
    </row>
    <row r="2890" spans="2:7" x14ac:dyDescent="0.2">
      <c r="B2890" s="15"/>
      <c r="C2890" s="14"/>
      <c r="D2890" s="16"/>
      <c r="E2890" s="17"/>
      <c r="F2890" s="14"/>
      <c r="G2890" s="14"/>
    </row>
    <row r="2891" spans="2:7" x14ac:dyDescent="0.2">
      <c r="B2891" s="15">
        <f t="shared" si="131"/>
        <v>719</v>
      </c>
      <c r="C2891" s="14"/>
      <c r="D2891" s="16"/>
      <c r="E2891" s="17"/>
      <c r="F2891" s="14"/>
      <c r="G2891" s="14"/>
    </row>
    <row r="2892" spans="2:7" x14ac:dyDescent="0.2">
      <c r="B2892" s="15"/>
      <c r="C2892" s="14"/>
      <c r="D2892" s="16"/>
      <c r="E2892" s="17"/>
      <c r="F2892" s="14"/>
      <c r="G2892" s="14"/>
    </row>
    <row r="2893" spans="2:7" x14ac:dyDescent="0.2">
      <c r="B2893" s="15"/>
      <c r="C2893" s="14"/>
      <c r="D2893" s="16"/>
      <c r="E2893" s="17"/>
      <c r="F2893" s="14"/>
      <c r="G2893" s="14"/>
    </row>
    <row r="2894" spans="2:7" x14ac:dyDescent="0.2">
      <c r="B2894" s="15"/>
      <c r="C2894" s="14"/>
      <c r="D2894" s="16"/>
      <c r="E2894" s="17"/>
      <c r="F2894" s="14"/>
      <c r="G2894" s="14"/>
    </row>
    <row r="2895" spans="2:7" x14ac:dyDescent="0.2">
      <c r="B2895" s="15">
        <f t="shared" si="131"/>
        <v>720</v>
      </c>
      <c r="C2895" s="14"/>
      <c r="D2895" s="16"/>
      <c r="E2895" s="17"/>
      <c r="F2895" s="14"/>
      <c r="G2895" s="14"/>
    </row>
    <row r="2896" spans="2:7" x14ac:dyDescent="0.2">
      <c r="B2896" s="15"/>
      <c r="C2896" s="14"/>
      <c r="D2896" s="16"/>
      <c r="E2896" s="17"/>
      <c r="F2896" s="14"/>
      <c r="G2896" s="14"/>
    </row>
    <row r="2897" spans="2:7" x14ac:dyDescent="0.2">
      <c r="B2897" s="15"/>
      <c r="C2897" s="14"/>
      <c r="D2897" s="16"/>
      <c r="E2897" s="17"/>
      <c r="F2897" s="14"/>
      <c r="G2897" s="14"/>
    </row>
    <row r="2898" spans="2:7" x14ac:dyDescent="0.2">
      <c r="B2898" s="15"/>
      <c r="C2898" s="14"/>
      <c r="D2898" s="16"/>
      <c r="E2898" s="17"/>
      <c r="F2898" s="14"/>
      <c r="G2898" s="14"/>
    </row>
    <row r="2899" spans="2:7" x14ac:dyDescent="0.2">
      <c r="B2899" s="15">
        <f t="shared" si="131"/>
        <v>721</v>
      </c>
      <c r="C2899" s="14"/>
      <c r="D2899" s="16"/>
      <c r="E2899" s="17"/>
      <c r="F2899" s="14"/>
      <c r="G2899" s="14"/>
    </row>
    <row r="2900" spans="2:7" x14ac:dyDescent="0.2">
      <c r="B2900" s="15"/>
      <c r="C2900" s="14"/>
      <c r="D2900" s="16"/>
      <c r="E2900" s="17"/>
      <c r="F2900" s="14"/>
      <c r="G2900" s="14"/>
    </row>
    <row r="2901" spans="2:7" x14ac:dyDescent="0.2">
      <c r="B2901" s="15"/>
      <c r="C2901" s="14"/>
      <c r="D2901" s="16"/>
      <c r="E2901" s="17"/>
      <c r="F2901" s="14"/>
      <c r="G2901" s="14"/>
    </row>
    <row r="2902" spans="2:7" x14ac:dyDescent="0.2">
      <c r="B2902" s="15"/>
      <c r="C2902" s="14"/>
      <c r="D2902" s="16"/>
      <c r="E2902" s="17"/>
      <c r="F2902" s="14"/>
      <c r="G2902" s="14"/>
    </row>
    <row r="2903" spans="2:7" x14ac:dyDescent="0.2">
      <c r="B2903" s="15">
        <f t="shared" ref="B2903:B2963" si="132">B2899+1</f>
        <v>722</v>
      </c>
      <c r="C2903" s="14"/>
      <c r="D2903" s="16"/>
      <c r="E2903" s="17"/>
      <c r="F2903" s="14"/>
      <c r="G2903" s="14"/>
    </row>
    <row r="2904" spans="2:7" x14ac:dyDescent="0.2">
      <c r="B2904" s="15"/>
      <c r="C2904" s="14"/>
      <c r="D2904" s="16"/>
      <c r="E2904" s="17"/>
      <c r="F2904" s="14"/>
      <c r="G2904" s="14"/>
    </row>
    <row r="2905" spans="2:7" x14ac:dyDescent="0.2">
      <c r="B2905" s="15"/>
      <c r="C2905" s="14"/>
      <c r="D2905" s="16"/>
      <c r="E2905" s="17"/>
      <c r="F2905" s="14"/>
      <c r="G2905" s="14"/>
    </row>
    <row r="2906" spans="2:7" x14ac:dyDescent="0.2">
      <c r="B2906" s="15"/>
      <c r="C2906" s="14"/>
      <c r="D2906" s="16"/>
      <c r="E2906" s="17"/>
      <c r="F2906" s="14"/>
      <c r="G2906" s="14"/>
    </row>
    <row r="2907" spans="2:7" x14ac:dyDescent="0.2">
      <c r="B2907" s="15">
        <f t="shared" si="131"/>
        <v>723</v>
      </c>
      <c r="C2907" s="14"/>
      <c r="D2907" s="16"/>
      <c r="E2907" s="17"/>
      <c r="F2907" s="14"/>
      <c r="G2907" s="14"/>
    </row>
    <row r="2908" spans="2:7" x14ac:dyDescent="0.2">
      <c r="B2908" s="15"/>
      <c r="C2908" s="14"/>
      <c r="D2908" s="16"/>
      <c r="E2908" s="17"/>
      <c r="F2908" s="14"/>
      <c r="G2908" s="14"/>
    </row>
    <row r="2909" spans="2:7" x14ac:dyDescent="0.2">
      <c r="B2909" s="15"/>
      <c r="C2909" s="14"/>
      <c r="D2909" s="16"/>
      <c r="E2909" s="17"/>
      <c r="F2909" s="14"/>
      <c r="G2909" s="14"/>
    </row>
    <row r="2910" spans="2:7" x14ac:dyDescent="0.2">
      <c r="B2910" s="15"/>
      <c r="C2910" s="14"/>
      <c r="D2910" s="16"/>
      <c r="E2910" s="17"/>
      <c r="F2910" s="14"/>
      <c r="G2910" s="14"/>
    </row>
    <row r="2911" spans="2:7" x14ac:dyDescent="0.2">
      <c r="B2911" s="15">
        <f t="shared" ref="B2911:B2971" si="133">B2907+1</f>
        <v>724</v>
      </c>
      <c r="C2911" s="14"/>
      <c r="D2911" s="16"/>
      <c r="E2911" s="17"/>
      <c r="F2911" s="14"/>
      <c r="G2911" s="14"/>
    </row>
    <row r="2912" spans="2:7" x14ac:dyDescent="0.2">
      <c r="B2912" s="15"/>
      <c r="C2912" s="14"/>
      <c r="D2912" s="16"/>
      <c r="E2912" s="17"/>
      <c r="F2912" s="14"/>
      <c r="G2912" s="14"/>
    </row>
    <row r="2913" spans="2:7" x14ac:dyDescent="0.2">
      <c r="B2913" s="15"/>
      <c r="C2913" s="14"/>
      <c r="D2913" s="16"/>
      <c r="E2913" s="17"/>
      <c r="F2913" s="14"/>
      <c r="G2913" s="14"/>
    </row>
    <row r="2914" spans="2:7" x14ac:dyDescent="0.2">
      <c r="B2914" s="15"/>
      <c r="C2914" s="14"/>
      <c r="D2914" s="16"/>
      <c r="E2914" s="17"/>
      <c r="F2914" s="14"/>
      <c r="G2914" s="14"/>
    </row>
    <row r="2915" spans="2:7" x14ac:dyDescent="0.2">
      <c r="B2915" s="15">
        <f t="shared" si="133"/>
        <v>725</v>
      </c>
      <c r="C2915" s="14"/>
      <c r="D2915" s="16"/>
      <c r="E2915" s="17"/>
      <c r="F2915" s="14"/>
      <c r="G2915" s="14"/>
    </row>
    <row r="2916" spans="2:7" x14ac:dyDescent="0.2">
      <c r="B2916" s="15"/>
      <c r="C2916" s="14"/>
      <c r="D2916" s="16"/>
      <c r="E2916" s="17"/>
      <c r="F2916" s="14"/>
      <c r="G2916" s="14"/>
    </row>
    <row r="2917" spans="2:7" x14ac:dyDescent="0.2">
      <c r="B2917" s="15"/>
      <c r="C2917" s="14"/>
      <c r="D2917" s="16"/>
      <c r="E2917" s="17"/>
      <c r="F2917" s="14"/>
      <c r="G2917" s="14"/>
    </row>
    <row r="2918" spans="2:7" x14ac:dyDescent="0.2">
      <c r="B2918" s="15"/>
      <c r="C2918" s="14"/>
      <c r="D2918" s="16"/>
      <c r="E2918" s="17"/>
      <c r="F2918" s="14"/>
      <c r="G2918" s="14"/>
    </row>
    <row r="2919" spans="2:7" x14ac:dyDescent="0.2">
      <c r="B2919" s="15">
        <f t="shared" si="133"/>
        <v>726</v>
      </c>
      <c r="C2919" s="14"/>
      <c r="D2919" s="16"/>
      <c r="E2919" s="17"/>
      <c r="F2919" s="14"/>
      <c r="G2919" s="14"/>
    </row>
    <row r="2920" spans="2:7" x14ac:dyDescent="0.2">
      <c r="B2920" s="15"/>
      <c r="C2920" s="14"/>
      <c r="D2920" s="16"/>
      <c r="E2920" s="17"/>
      <c r="F2920" s="14"/>
      <c r="G2920" s="14"/>
    </row>
    <row r="2921" spans="2:7" x14ac:dyDescent="0.2">
      <c r="B2921" s="15"/>
      <c r="C2921" s="14"/>
      <c r="D2921" s="16"/>
      <c r="E2921" s="17"/>
      <c r="F2921" s="14"/>
      <c r="G2921" s="14"/>
    </row>
    <row r="2922" spans="2:7" x14ac:dyDescent="0.2">
      <c r="B2922" s="15"/>
      <c r="C2922" s="14"/>
      <c r="D2922" s="16"/>
      <c r="E2922" s="17"/>
      <c r="F2922" s="14"/>
      <c r="G2922" s="14"/>
    </row>
    <row r="2923" spans="2:7" x14ac:dyDescent="0.2">
      <c r="B2923" s="15">
        <f t="shared" si="132"/>
        <v>727</v>
      </c>
      <c r="C2923" s="14"/>
      <c r="D2923" s="16"/>
      <c r="E2923" s="17"/>
      <c r="F2923" s="14"/>
      <c r="G2923" s="14"/>
    </row>
    <row r="2924" spans="2:7" x14ac:dyDescent="0.2">
      <c r="B2924" s="15"/>
      <c r="C2924" s="14"/>
      <c r="D2924" s="16"/>
      <c r="E2924" s="17"/>
      <c r="F2924" s="14"/>
      <c r="G2924" s="14"/>
    </row>
    <row r="2925" spans="2:7" x14ac:dyDescent="0.2">
      <c r="B2925" s="15"/>
      <c r="C2925" s="14"/>
      <c r="D2925" s="16"/>
      <c r="E2925" s="17"/>
      <c r="F2925" s="14"/>
      <c r="G2925" s="14"/>
    </row>
    <row r="2926" spans="2:7" x14ac:dyDescent="0.2">
      <c r="B2926" s="15"/>
      <c r="C2926" s="14"/>
      <c r="D2926" s="16"/>
      <c r="E2926" s="17"/>
      <c r="F2926" s="14"/>
      <c r="G2926" s="14"/>
    </row>
    <row r="2927" spans="2:7" x14ac:dyDescent="0.2">
      <c r="B2927" s="15">
        <f t="shared" si="133"/>
        <v>728</v>
      </c>
      <c r="C2927" s="14"/>
      <c r="D2927" s="16"/>
      <c r="E2927" s="17"/>
      <c r="F2927" s="14"/>
      <c r="G2927" s="14"/>
    </row>
    <row r="2928" spans="2:7" x14ac:dyDescent="0.2">
      <c r="B2928" s="15"/>
      <c r="C2928" s="14"/>
      <c r="D2928" s="16"/>
      <c r="E2928" s="17"/>
      <c r="F2928" s="14"/>
      <c r="G2928" s="14"/>
    </row>
    <row r="2929" spans="2:7" x14ac:dyDescent="0.2">
      <c r="B2929" s="15"/>
      <c r="C2929" s="14"/>
      <c r="D2929" s="16"/>
      <c r="E2929" s="17"/>
      <c r="F2929" s="14"/>
      <c r="G2929" s="14"/>
    </row>
    <row r="2930" spans="2:7" x14ac:dyDescent="0.2">
      <c r="B2930" s="15"/>
      <c r="C2930" s="14"/>
      <c r="D2930" s="16"/>
      <c r="E2930" s="17"/>
      <c r="F2930" s="14"/>
      <c r="G2930" s="14"/>
    </row>
    <row r="2931" spans="2:7" x14ac:dyDescent="0.2">
      <c r="B2931" s="15">
        <f t="shared" si="133"/>
        <v>729</v>
      </c>
      <c r="C2931" s="14"/>
      <c r="D2931" s="16"/>
      <c r="E2931" s="17"/>
      <c r="F2931" s="14"/>
      <c r="G2931" s="14"/>
    </row>
    <row r="2932" spans="2:7" x14ac:dyDescent="0.2">
      <c r="B2932" s="15"/>
      <c r="C2932" s="14"/>
      <c r="D2932" s="16"/>
      <c r="E2932" s="17"/>
      <c r="F2932" s="14"/>
      <c r="G2932" s="14"/>
    </row>
    <row r="2933" spans="2:7" x14ac:dyDescent="0.2">
      <c r="B2933" s="15"/>
      <c r="C2933" s="14"/>
      <c r="D2933" s="16"/>
      <c r="E2933" s="17"/>
      <c r="F2933" s="14"/>
      <c r="G2933" s="14"/>
    </row>
    <row r="2934" spans="2:7" x14ac:dyDescent="0.2">
      <c r="B2934" s="15"/>
      <c r="C2934" s="14"/>
      <c r="D2934" s="16"/>
      <c r="E2934" s="17"/>
      <c r="F2934" s="14"/>
      <c r="G2934" s="14"/>
    </row>
    <row r="2935" spans="2:7" x14ac:dyDescent="0.2">
      <c r="B2935" s="15">
        <f t="shared" si="133"/>
        <v>730</v>
      </c>
      <c r="C2935" s="14"/>
      <c r="D2935" s="16"/>
      <c r="E2935" s="17"/>
      <c r="F2935" s="14"/>
      <c r="G2935" s="14"/>
    </row>
    <row r="2936" spans="2:7" x14ac:dyDescent="0.2">
      <c r="B2936" s="15"/>
      <c r="C2936" s="14"/>
      <c r="D2936" s="16"/>
      <c r="E2936" s="17"/>
      <c r="F2936" s="14"/>
      <c r="G2936" s="14"/>
    </row>
    <row r="2937" spans="2:7" x14ac:dyDescent="0.2">
      <c r="B2937" s="15"/>
      <c r="C2937" s="14"/>
      <c r="D2937" s="16"/>
      <c r="E2937" s="17"/>
      <c r="F2937" s="14"/>
      <c r="G2937" s="14"/>
    </row>
    <row r="2938" spans="2:7" x14ac:dyDescent="0.2">
      <c r="B2938" s="15"/>
      <c r="C2938" s="14"/>
      <c r="D2938" s="16"/>
      <c r="E2938" s="17"/>
      <c r="F2938" s="14"/>
      <c r="G2938" s="14"/>
    </row>
    <row r="2939" spans="2:7" x14ac:dyDescent="0.2">
      <c r="B2939" s="15">
        <f t="shared" si="133"/>
        <v>731</v>
      </c>
      <c r="C2939" s="14"/>
      <c r="D2939" s="16"/>
      <c r="E2939" s="17"/>
      <c r="F2939" s="14"/>
      <c r="G2939" s="14"/>
    </row>
    <row r="2940" spans="2:7" x14ac:dyDescent="0.2">
      <c r="B2940" s="15"/>
      <c r="C2940" s="14"/>
      <c r="D2940" s="16"/>
      <c r="E2940" s="17"/>
      <c r="F2940" s="14"/>
      <c r="G2940" s="14"/>
    </row>
    <row r="2941" spans="2:7" x14ac:dyDescent="0.2">
      <c r="B2941" s="15"/>
      <c r="C2941" s="14"/>
      <c r="D2941" s="16"/>
      <c r="E2941" s="17"/>
      <c r="F2941" s="14"/>
      <c r="G2941" s="14"/>
    </row>
    <row r="2942" spans="2:7" x14ac:dyDescent="0.2">
      <c r="B2942" s="15"/>
      <c r="C2942" s="14"/>
      <c r="D2942" s="16"/>
      <c r="E2942" s="17"/>
      <c r="F2942" s="14"/>
      <c r="G2942" s="14"/>
    </row>
    <row r="2943" spans="2:7" x14ac:dyDescent="0.2">
      <c r="B2943" s="15">
        <f t="shared" si="132"/>
        <v>732</v>
      </c>
      <c r="C2943" s="14"/>
      <c r="D2943" s="16"/>
      <c r="E2943" s="17"/>
      <c r="F2943" s="14"/>
      <c r="G2943" s="14"/>
    </row>
    <row r="2944" spans="2:7" x14ac:dyDescent="0.2">
      <c r="B2944" s="15"/>
      <c r="C2944" s="14"/>
      <c r="D2944" s="16"/>
      <c r="E2944" s="17"/>
      <c r="F2944" s="14"/>
      <c r="G2944" s="14"/>
    </row>
    <row r="2945" spans="2:7" x14ac:dyDescent="0.2">
      <c r="B2945" s="15"/>
      <c r="C2945" s="14"/>
      <c r="D2945" s="16"/>
      <c r="E2945" s="17"/>
      <c r="F2945" s="14"/>
      <c r="G2945" s="14"/>
    </row>
    <row r="2946" spans="2:7" x14ac:dyDescent="0.2">
      <c r="B2946" s="15"/>
      <c r="C2946" s="14"/>
      <c r="D2946" s="16"/>
      <c r="E2946" s="17"/>
      <c r="F2946" s="14"/>
      <c r="G2946" s="14"/>
    </row>
    <row r="2947" spans="2:7" x14ac:dyDescent="0.2">
      <c r="B2947" s="15">
        <f t="shared" si="133"/>
        <v>733</v>
      </c>
      <c r="C2947" s="14"/>
      <c r="D2947" s="16"/>
      <c r="E2947" s="17"/>
      <c r="F2947" s="14"/>
      <c r="G2947" s="14"/>
    </row>
    <row r="2948" spans="2:7" x14ac:dyDescent="0.2">
      <c r="B2948" s="15"/>
      <c r="C2948" s="14"/>
      <c r="D2948" s="16"/>
      <c r="E2948" s="17"/>
      <c r="F2948" s="14"/>
      <c r="G2948" s="14"/>
    </row>
    <row r="2949" spans="2:7" x14ac:dyDescent="0.2">
      <c r="B2949" s="15"/>
      <c r="C2949" s="14"/>
      <c r="D2949" s="16"/>
      <c r="E2949" s="17"/>
      <c r="F2949" s="14"/>
      <c r="G2949" s="14"/>
    </row>
    <row r="2950" spans="2:7" x14ac:dyDescent="0.2">
      <c r="B2950" s="15"/>
      <c r="C2950" s="14"/>
      <c r="D2950" s="16"/>
      <c r="E2950" s="17"/>
      <c r="F2950" s="14"/>
      <c r="G2950" s="14"/>
    </row>
    <row r="2951" spans="2:7" x14ac:dyDescent="0.2">
      <c r="B2951" s="15">
        <f t="shared" si="133"/>
        <v>734</v>
      </c>
      <c r="C2951" s="14"/>
      <c r="D2951" s="16"/>
      <c r="E2951" s="17"/>
      <c r="F2951" s="14"/>
      <c r="G2951" s="14"/>
    </row>
    <row r="2952" spans="2:7" x14ac:dyDescent="0.2">
      <c r="B2952" s="15"/>
      <c r="C2952" s="14"/>
      <c r="D2952" s="16"/>
      <c r="E2952" s="17"/>
      <c r="F2952" s="14"/>
      <c r="G2952" s="14"/>
    </row>
    <row r="2953" spans="2:7" x14ac:dyDescent="0.2">
      <c r="B2953" s="15"/>
      <c r="C2953" s="14"/>
      <c r="D2953" s="16"/>
      <c r="E2953" s="17"/>
      <c r="F2953" s="14"/>
      <c r="G2953" s="14"/>
    </row>
    <row r="2954" spans="2:7" x14ac:dyDescent="0.2">
      <c r="B2954" s="15"/>
      <c r="C2954" s="14"/>
      <c r="D2954" s="16"/>
      <c r="E2954" s="17"/>
      <c r="F2954" s="14"/>
      <c r="G2954" s="14"/>
    </row>
    <row r="2955" spans="2:7" x14ac:dyDescent="0.2">
      <c r="B2955" s="15">
        <f t="shared" si="133"/>
        <v>735</v>
      </c>
      <c r="C2955" s="14"/>
      <c r="D2955" s="16"/>
      <c r="E2955" s="17"/>
      <c r="F2955" s="14"/>
      <c r="G2955" s="14"/>
    </row>
    <row r="2956" spans="2:7" x14ac:dyDescent="0.2">
      <c r="B2956" s="15"/>
      <c r="C2956" s="14"/>
      <c r="D2956" s="16"/>
      <c r="E2956" s="17"/>
      <c r="F2956" s="14"/>
      <c r="G2956" s="14"/>
    </row>
    <row r="2957" spans="2:7" x14ac:dyDescent="0.2">
      <c r="B2957" s="15"/>
      <c r="C2957" s="14"/>
      <c r="D2957" s="16"/>
      <c r="E2957" s="17"/>
      <c r="F2957" s="14"/>
      <c r="G2957" s="14"/>
    </row>
    <row r="2958" spans="2:7" x14ac:dyDescent="0.2">
      <c r="B2958" s="15"/>
      <c r="C2958" s="14"/>
      <c r="D2958" s="16"/>
      <c r="E2958" s="17"/>
      <c r="F2958" s="14"/>
      <c r="G2958" s="14"/>
    </row>
    <row r="2959" spans="2:7" x14ac:dyDescent="0.2">
      <c r="B2959" s="15">
        <f t="shared" si="133"/>
        <v>736</v>
      </c>
      <c r="C2959" s="14"/>
      <c r="D2959" s="16"/>
      <c r="E2959" s="17"/>
      <c r="F2959" s="14"/>
      <c r="G2959" s="14"/>
    </row>
    <row r="2960" spans="2:7" x14ac:dyDescent="0.2">
      <c r="B2960" s="15"/>
      <c r="C2960" s="14"/>
      <c r="D2960" s="16"/>
      <c r="E2960" s="17"/>
      <c r="F2960" s="14"/>
      <c r="G2960" s="14"/>
    </row>
    <row r="2961" spans="2:7" x14ac:dyDescent="0.2">
      <c r="B2961" s="15"/>
      <c r="C2961" s="14"/>
      <c r="D2961" s="16"/>
      <c r="E2961" s="17"/>
      <c r="F2961" s="14"/>
      <c r="G2961" s="14"/>
    </row>
    <row r="2962" spans="2:7" x14ac:dyDescent="0.2">
      <c r="B2962" s="15"/>
      <c r="C2962" s="14"/>
      <c r="D2962" s="16"/>
      <c r="E2962" s="17"/>
      <c r="F2962" s="14"/>
      <c r="G2962" s="14"/>
    </row>
    <row r="2963" spans="2:7" x14ac:dyDescent="0.2">
      <c r="B2963" s="15">
        <f t="shared" si="132"/>
        <v>737</v>
      </c>
      <c r="C2963" s="14"/>
      <c r="D2963" s="16"/>
      <c r="E2963" s="17"/>
      <c r="F2963" s="14"/>
      <c r="G2963" s="14"/>
    </row>
    <row r="2964" spans="2:7" x14ac:dyDescent="0.2">
      <c r="B2964" s="15"/>
      <c r="C2964" s="14"/>
      <c r="D2964" s="16"/>
      <c r="E2964" s="17"/>
      <c r="F2964" s="14"/>
      <c r="G2964" s="14"/>
    </row>
    <row r="2965" spans="2:7" x14ac:dyDescent="0.2">
      <c r="B2965" s="15"/>
      <c r="C2965" s="14"/>
      <c r="D2965" s="16"/>
      <c r="E2965" s="17"/>
      <c r="F2965" s="14"/>
      <c r="G2965" s="14"/>
    </row>
    <row r="2966" spans="2:7" x14ac:dyDescent="0.2">
      <c r="B2966" s="15"/>
      <c r="C2966" s="14"/>
      <c r="D2966" s="16"/>
      <c r="E2966" s="17"/>
      <c r="F2966" s="14"/>
      <c r="G2966" s="14"/>
    </row>
    <row r="2967" spans="2:7" x14ac:dyDescent="0.2">
      <c r="B2967" s="15">
        <f t="shared" si="133"/>
        <v>738</v>
      </c>
      <c r="C2967" s="14"/>
      <c r="D2967" s="16"/>
      <c r="E2967" s="17"/>
      <c r="F2967" s="14"/>
      <c r="G2967" s="14"/>
    </row>
    <row r="2968" spans="2:7" x14ac:dyDescent="0.2">
      <c r="B2968" s="15"/>
      <c r="C2968" s="14"/>
      <c r="D2968" s="16"/>
      <c r="E2968" s="17"/>
      <c r="F2968" s="14"/>
      <c r="G2968" s="14"/>
    </row>
    <row r="2969" spans="2:7" x14ac:dyDescent="0.2">
      <c r="B2969" s="15"/>
      <c r="C2969" s="14"/>
      <c r="D2969" s="16"/>
      <c r="E2969" s="17"/>
      <c r="F2969" s="14"/>
      <c r="G2969" s="14"/>
    </row>
    <row r="2970" spans="2:7" x14ac:dyDescent="0.2">
      <c r="B2970" s="15"/>
      <c r="C2970" s="14"/>
      <c r="D2970" s="16"/>
      <c r="E2970" s="17"/>
      <c r="F2970" s="14"/>
      <c r="G2970" s="14"/>
    </row>
    <row r="2971" spans="2:7" x14ac:dyDescent="0.2">
      <c r="B2971" s="15">
        <f t="shared" si="133"/>
        <v>739</v>
      </c>
      <c r="C2971" s="14"/>
      <c r="D2971" s="16"/>
      <c r="E2971" s="17"/>
      <c r="F2971" s="14"/>
      <c r="G2971" s="14"/>
    </row>
    <row r="2972" spans="2:7" x14ac:dyDescent="0.2">
      <c r="B2972" s="15"/>
      <c r="C2972" s="14"/>
      <c r="D2972" s="16"/>
      <c r="E2972" s="17"/>
      <c r="F2972" s="14"/>
      <c r="G2972" s="14"/>
    </row>
    <row r="2973" spans="2:7" x14ac:dyDescent="0.2">
      <c r="B2973" s="15"/>
      <c r="C2973" s="14"/>
      <c r="D2973" s="16"/>
      <c r="E2973" s="17"/>
      <c r="F2973" s="14"/>
      <c r="G2973" s="14"/>
    </row>
    <row r="2974" spans="2:7" x14ac:dyDescent="0.2">
      <c r="B2974" s="15"/>
      <c r="C2974" s="14"/>
      <c r="D2974" s="16"/>
      <c r="E2974" s="17"/>
      <c r="F2974" s="14"/>
      <c r="G2974" s="14"/>
    </row>
    <row r="2975" spans="2:7" x14ac:dyDescent="0.2">
      <c r="B2975" s="15">
        <f t="shared" ref="B2975:B3035" si="134">B2971+1</f>
        <v>740</v>
      </c>
      <c r="C2975" s="14"/>
      <c r="D2975" s="16"/>
      <c r="E2975" s="17"/>
      <c r="F2975" s="14"/>
      <c r="G2975" s="14"/>
    </row>
    <row r="2976" spans="2:7" x14ac:dyDescent="0.2">
      <c r="B2976" s="15"/>
      <c r="C2976" s="14"/>
      <c r="D2976" s="16"/>
      <c r="E2976" s="17"/>
      <c r="F2976" s="14"/>
      <c r="G2976" s="14"/>
    </row>
    <row r="2977" spans="2:7" x14ac:dyDescent="0.2">
      <c r="B2977" s="15"/>
      <c r="C2977" s="14"/>
      <c r="D2977" s="16"/>
      <c r="E2977" s="17"/>
      <c r="F2977" s="14"/>
      <c r="G2977" s="14"/>
    </row>
    <row r="2978" spans="2:7" x14ac:dyDescent="0.2">
      <c r="B2978" s="15"/>
      <c r="C2978" s="14"/>
      <c r="D2978" s="16"/>
      <c r="E2978" s="17"/>
      <c r="F2978" s="14"/>
      <c r="G2978" s="14"/>
    </row>
    <row r="2979" spans="2:7" x14ac:dyDescent="0.2">
      <c r="B2979" s="15">
        <f t="shared" si="134"/>
        <v>741</v>
      </c>
      <c r="C2979" s="14"/>
      <c r="D2979" s="16"/>
      <c r="E2979" s="17"/>
      <c r="F2979" s="14"/>
      <c r="G2979" s="14"/>
    </row>
    <row r="2980" spans="2:7" x14ac:dyDescent="0.2">
      <c r="B2980" s="15"/>
      <c r="C2980" s="14"/>
      <c r="D2980" s="16"/>
      <c r="E2980" s="17"/>
      <c r="F2980" s="14"/>
      <c r="G2980" s="14"/>
    </row>
    <row r="2981" spans="2:7" x14ac:dyDescent="0.2">
      <c r="B2981" s="15"/>
      <c r="C2981" s="14"/>
      <c r="D2981" s="16"/>
      <c r="E2981" s="17"/>
      <c r="F2981" s="14"/>
      <c r="G2981" s="14"/>
    </row>
    <row r="2982" spans="2:7" x14ac:dyDescent="0.2">
      <c r="B2982" s="15"/>
      <c r="C2982" s="14"/>
      <c r="D2982" s="16"/>
      <c r="E2982" s="17"/>
      <c r="F2982" s="14"/>
      <c r="G2982" s="14"/>
    </row>
    <row r="2983" spans="2:7" x14ac:dyDescent="0.2">
      <c r="B2983" s="15">
        <f t="shared" ref="B2983:B3043" si="135">B2979+1</f>
        <v>742</v>
      </c>
      <c r="C2983" s="14"/>
      <c r="D2983" s="16"/>
      <c r="E2983" s="17"/>
      <c r="F2983" s="14"/>
      <c r="G2983" s="14"/>
    </row>
    <row r="2984" spans="2:7" x14ac:dyDescent="0.2">
      <c r="B2984" s="15"/>
      <c r="C2984" s="14"/>
      <c r="D2984" s="16"/>
      <c r="E2984" s="17"/>
      <c r="F2984" s="14"/>
      <c r="G2984" s="14"/>
    </row>
    <row r="2985" spans="2:7" x14ac:dyDescent="0.2">
      <c r="B2985" s="15"/>
      <c r="C2985" s="14"/>
      <c r="D2985" s="16"/>
      <c r="E2985" s="17"/>
      <c r="F2985" s="14"/>
      <c r="G2985" s="14"/>
    </row>
    <row r="2986" spans="2:7" x14ac:dyDescent="0.2">
      <c r="B2986" s="15"/>
      <c r="C2986" s="14"/>
      <c r="D2986" s="16"/>
      <c r="E2986" s="17"/>
      <c r="F2986" s="14"/>
      <c r="G2986" s="14"/>
    </row>
    <row r="2987" spans="2:7" x14ac:dyDescent="0.2">
      <c r="B2987" s="15">
        <f t="shared" si="134"/>
        <v>743</v>
      </c>
      <c r="C2987" s="14"/>
      <c r="D2987" s="16"/>
      <c r="E2987" s="17"/>
      <c r="F2987" s="14"/>
      <c r="G2987" s="14"/>
    </row>
    <row r="2988" spans="2:7" x14ac:dyDescent="0.2">
      <c r="B2988" s="15"/>
      <c r="C2988" s="14"/>
      <c r="D2988" s="16"/>
      <c r="E2988" s="17"/>
      <c r="F2988" s="14"/>
      <c r="G2988" s="14"/>
    </row>
    <row r="2989" spans="2:7" x14ac:dyDescent="0.2">
      <c r="B2989" s="15"/>
      <c r="C2989" s="14"/>
      <c r="D2989" s="16"/>
      <c r="E2989" s="17"/>
      <c r="F2989" s="14"/>
      <c r="G2989" s="14"/>
    </row>
    <row r="2990" spans="2:7" x14ac:dyDescent="0.2">
      <c r="B2990" s="15"/>
      <c r="C2990" s="14"/>
      <c r="D2990" s="16"/>
      <c r="E2990" s="17"/>
      <c r="F2990" s="14"/>
      <c r="G2990" s="14"/>
    </row>
    <row r="2991" spans="2:7" x14ac:dyDescent="0.2">
      <c r="B2991" s="15">
        <f t="shared" si="134"/>
        <v>744</v>
      </c>
      <c r="C2991" s="14"/>
      <c r="D2991" s="16"/>
      <c r="E2991" s="17"/>
      <c r="F2991" s="14"/>
      <c r="G2991" s="14"/>
    </row>
    <row r="2992" spans="2:7" x14ac:dyDescent="0.2">
      <c r="B2992" s="15"/>
      <c r="C2992" s="14"/>
      <c r="D2992" s="16"/>
      <c r="E2992" s="17"/>
      <c r="F2992" s="14"/>
      <c r="G2992" s="14"/>
    </row>
    <row r="2993" spans="2:7" x14ac:dyDescent="0.2">
      <c r="B2993" s="15"/>
      <c r="C2993" s="14"/>
      <c r="D2993" s="16"/>
      <c r="E2993" s="17"/>
      <c r="F2993" s="14"/>
      <c r="G2993" s="14"/>
    </row>
    <row r="2994" spans="2:7" x14ac:dyDescent="0.2">
      <c r="B2994" s="15"/>
      <c r="C2994" s="14"/>
      <c r="D2994" s="16"/>
      <c r="E2994" s="17"/>
      <c r="F2994" s="14"/>
      <c r="G2994" s="14"/>
    </row>
    <row r="2995" spans="2:7" x14ac:dyDescent="0.2">
      <c r="B2995" s="15">
        <f t="shared" si="134"/>
        <v>745</v>
      </c>
      <c r="C2995" s="14"/>
      <c r="D2995" s="16"/>
      <c r="E2995" s="17"/>
      <c r="F2995" s="14"/>
      <c r="G2995" s="14"/>
    </row>
    <row r="2996" spans="2:7" x14ac:dyDescent="0.2">
      <c r="B2996" s="15"/>
      <c r="C2996" s="14"/>
      <c r="D2996" s="16"/>
      <c r="E2996" s="17"/>
      <c r="F2996" s="14"/>
      <c r="G2996" s="14"/>
    </row>
    <row r="2997" spans="2:7" x14ac:dyDescent="0.2">
      <c r="B2997" s="15"/>
      <c r="C2997" s="14"/>
      <c r="D2997" s="16"/>
      <c r="E2997" s="17"/>
      <c r="F2997" s="14"/>
      <c r="G2997" s="14"/>
    </row>
    <row r="2998" spans="2:7" x14ac:dyDescent="0.2">
      <c r="B2998" s="15"/>
      <c r="C2998" s="14"/>
      <c r="D2998" s="16"/>
      <c r="E2998" s="17"/>
      <c r="F2998" s="14"/>
      <c r="G2998" s="14"/>
    </row>
    <row r="2999" spans="2:7" x14ac:dyDescent="0.2">
      <c r="B2999" s="15">
        <f t="shared" si="134"/>
        <v>746</v>
      </c>
      <c r="C2999" s="14"/>
      <c r="D2999" s="16"/>
      <c r="E2999" s="17"/>
      <c r="F2999" s="14"/>
      <c r="G2999" s="14"/>
    </row>
    <row r="3000" spans="2:7" x14ac:dyDescent="0.2">
      <c r="B3000" s="15"/>
      <c r="C3000" s="14"/>
      <c r="D3000" s="16"/>
      <c r="E3000" s="17"/>
      <c r="F3000" s="14"/>
      <c r="G3000" s="14"/>
    </row>
    <row r="3001" spans="2:7" x14ac:dyDescent="0.2">
      <c r="B3001" s="15"/>
      <c r="C3001" s="14"/>
      <c r="D3001" s="16"/>
      <c r="E3001" s="17"/>
      <c r="F3001" s="14"/>
      <c r="G3001" s="14"/>
    </row>
    <row r="3002" spans="2:7" x14ac:dyDescent="0.2">
      <c r="B3002" s="15"/>
      <c r="C3002" s="14"/>
      <c r="D3002" s="16"/>
      <c r="E3002" s="17"/>
      <c r="F3002" s="14"/>
      <c r="G3002" s="14"/>
    </row>
    <row r="3003" spans="2:7" x14ac:dyDescent="0.2">
      <c r="B3003" s="15">
        <f t="shared" si="135"/>
        <v>747</v>
      </c>
      <c r="C3003" s="14"/>
      <c r="D3003" s="16"/>
      <c r="E3003" s="17"/>
      <c r="F3003" s="14"/>
      <c r="G3003" s="14"/>
    </row>
    <row r="3004" spans="2:7" x14ac:dyDescent="0.2">
      <c r="B3004" s="15"/>
      <c r="C3004" s="14"/>
      <c r="D3004" s="16"/>
      <c r="E3004" s="17"/>
      <c r="F3004" s="14"/>
      <c r="G3004" s="14"/>
    </row>
    <row r="3005" spans="2:7" x14ac:dyDescent="0.2">
      <c r="B3005" s="15"/>
      <c r="C3005" s="14"/>
      <c r="D3005" s="16"/>
      <c r="E3005" s="17"/>
      <c r="F3005" s="14"/>
      <c r="G3005" s="14"/>
    </row>
    <row r="3006" spans="2:7" x14ac:dyDescent="0.2">
      <c r="B3006" s="15"/>
      <c r="C3006" s="14"/>
      <c r="D3006" s="16"/>
      <c r="E3006" s="17"/>
      <c r="F3006" s="14"/>
      <c r="G3006" s="14"/>
    </row>
    <row r="3007" spans="2:7" x14ac:dyDescent="0.2">
      <c r="B3007" s="15">
        <f t="shared" si="134"/>
        <v>748</v>
      </c>
      <c r="C3007" s="14"/>
      <c r="D3007" s="16"/>
      <c r="E3007" s="17"/>
      <c r="F3007" s="14"/>
      <c r="G3007" s="14"/>
    </row>
    <row r="3008" spans="2:7" x14ac:dyDescent="0.2">
      <c r="B3008" s="15"/>
      <c r="C3008" s="14"/>
      <c r="D3008" s="16"/>
      <c r="E3008" s="17"/>
      <c r="F3008" s="14"/>
      <c r="G3008" s="14"/>
    </row>
    <row r="3009" spans="2:7" x14ac:dyDescent="0.2">
      <c r="B3009" s="15"/>
      <c r="C3009" s="14"/>
      <c r="D3009" s="16"/>
      <c r="E3009" s="17"/>
      <c r="F3009" s="14"/>
      <c r="G3009" s="14"/>
    </row>
    <row r="3010" spans="2:7" x14ac:dyDescent="0.2">
      <c r="B3010" s="15"/>
      <c r="C3010" s="14"/>
      <c r="D3010" s="16"/>
      <c r="E3010" s="17"/>
      <c r="F3010" s="14"/>
      <c r="G3010" s="14"/>
    </row>
    <row r="3011" spans="2:7" x14ac:dyDescent="0.2">
      <c r="B3011" s="15">
        <f t="shared" si="134"/>
        <v>749</v>
      </c>
      <c r="C3011" s="14"/>
      <c r="D3011" s="16"/>
      <c r="E3011" s="17"/>
      <c r="F3011" s="14"/>
      <c r="G3011" s="14"/>
    </row>
    <row r="3012" spans="2:7" x14ac:dyDescent="0.2">
      <c r="B3012" s="15"/>
      <c r="C3012" s="14"/>
      <c r="D3012" s="16"/>
      <c r="E3012" s="17"/>
      <c r="F3012" s="14"/>
      <c r="G3012" s="14"/>
    </row>
    <row r="3013" spans="2:7" x14ac:dyDescent="0.2">
      <c r="B3013" s="15"/>
      <c r="C3013" s="14"/>
      <c r="D3013" s="16"/>
      <c r="E3013" s="17"/>
      <c r="F3013" s="14"/>
      <c r="G3013" s="14"/>
    </row>
    <row r="3014" spans="2:7" x14ac:dyDescent="0.2">
      <c r="B3014" s="15"/>
      <c r="C3014" s="14"/>
      <c r="D3014" s="16"/>
      <c r="E3014" s="17"/>
      <c r="F3014" s="14"/>
      <c r="G3014" s="14"/>
    </row>
    <row r="3015" spans="2:7" x14ac:dyDescent="0.2">
      <c r="B3015" s="15">
        <f t="shared" si="134"/>
        <v>750</v>
      </c>
      <c r="C3015" s="14"/>
      <c r="D3015" s="16"/>
      <c r="E3015" s="17"/>
      <c r="F3015" s="14"/>
      <c r="G3015" s="14"/>
    </row>
    <row r="3016" spans="2:7" x14ac:dyDescent="0.2">
      <c r="B3016" s="15"/>
      <c r="C3016" s="14"/>
      <c r="D3016" s="16"/>
      <c r="E3016" s="17"/>
      <c r="F3016" s="14"/>
      <c r="G3016" s="14"/>
    </row>
    <row r="3017" spans="2:7" x14ac:dyDescent="0.2">
      <c r="B3017" s="15"/>
      <c r="C3017" s="14"/>
      <c r="D3017" s="16"/>
      <c r="E3017" s="17"/>
      <c r="F3017" s="14"/>
      <c r="G3017" s="14"/>
    </row>
    <row r="3018" spans="2:7" x14ac:dyDescent="0.2">
      <c r="B3018" s="15"/>
      <c r="C3018" s="14"/>
      <c r="D3018" s="16"/>
      <c r="E3018" s="17"/>
      <c r="F3018" s="14"/>
      <c r="G3018" s="14"/>
    </row>
    <row r="3019" spans="2:7" x14ac:dyDescent="0.2">
      <c r="B3019" s="15">
        <f t="shared" si="134"/>
        <v>751</v>
      </c>
      <c r="C3019" s="14"/>
      <c r="D3019" s="16"/>
      <c r="E3019" s="17"/>
      <c r="F3019" s="14"/>
      <c r="G3019" s="14"/>
    </row>
    <row r="3020" spans="2:7" x14ac:dyDescent="0.2">
      <c r="B3020" s="15"/>
      <c r="C3020" s="14"/>
      <c r="D3020" s="16"/>
      <c r="E3020" s="17"/>
      <c r="F3020" s="14"/>
      <c r="G3020" s="14"/>
    </row>
    <row r="3021" spans="2:7" x14ac:dyDescent="0.2">
      <c r="B3021" s="15"/>
      <c r="C3021" s="14"/>
      <c r="D3021" s="16"/>
      <c r="E3021" s="17"/>
      <c r="F3021" s="14"/>
      <c r="G3021" s="14"/>
    </row>
    <row r="3022" spans="2:7" x14ac:dyDescent="0.2">
      <c r="B3022" s="15"/>
      <c r="C3022" s="14"/>
      <c r="D3022" s="16"/>
      <c r="E3022" s="17"/>
      <c r="F3022" s="14"/>
      <c r="G3022" s="14"/>
    </row>
    <row r="3023" spans="2:7" x14ac:dyDescent="0.2">
      <c r="B3023" s="15">
        <f t="shared" si="135"/>
        <v>752</v>
      </c>
      <c r="C3023" s="14"/>
      <c r="D3023" s="16"/>
      <c r="E3023" s="17"/>
      <c r="F3023" s="14"/>
      <c r="G3023" s="14"/>
    </row>
    <row r="3024" spans="2:7" x14ac:dyDescent="0.2">
      <c r="B3024" s="15"/>
      <c r="C3024" s="14"/>
      <c r="D3024" s="16"/>
      <c r="E3024" s="17"/>
      <c r="F3024" s="14"/>
      <c r="G3024" s="14"/>
    </row>
    <row r="3025" spans="2:7" x14ac:dyDescent="0.2">
      <c r="B3025" s="15"/>
      <c r="C3025" s="14"/>
      <c r="D3025" s="16"/>
      <c r="E3025" s="17"/>
      <c r="F3025" s="14"/>
      <c r="G3025" s="14"/>
    </row>
    <row r="3026" spans="2:7" x14ac:dyDescent="0.2">
      <c r="B3026" s="15"/>
      <c r="C3026" s="14"/>
      <c r="D3026" s="16"/>
      <c r="E3026" s="17"/>
      <c r="F3026" s="14"/>
      <c r="G3026" s="14"/>
    </row>
    <row r="3027" spans="2:7" x14ac:dyDescent="0.2">
      <c r="B3027" s="15">
        <f t="shared" si="134"/>
        <v>753</v>
      </c>
      <c r="C3027" s="14"/>
      <c r="D3027" s="16"/>
      <c r="E3027" s="17"/>
      <c r="F3027" s="14"/>
      <c r="G3027" s="14"/>
    </row>
    <row r="3028" spans="2:7" x14ac:dyDescent="0.2">
      <c r="B3028" s="15"/>
      <c r="C3028" s="14"/>
      <c r="D3028" s="16"/>
      <c r="E3028" s="17"/>
      <c r="F3028" s="14"/>
      <c r="G3028" s="14"/>
    </row>
    <row r="3029" spans="2:7" x14ac:dyDescent="0.2">
      <c r="B3029" s="15"/>
      <c r="C3029" s="14"/>
      <c r="D3029" s="16"/>
      <c r="E3029" s="17"/>
      <c r="F3029" s="14"/>
      <c r="G3029" s="14"/>
    </row>
    <row r="3030" spans="2:7" x14ac:dyDescent="0.2">
      <c r="B3030" s="15"/>
      <c r="C3030" s="14"/>
      <c r="D3030" s="16"/>
      <c r="E3030" s="17"/>
      <c r="F3030" s="14"/>
      <c r="G3030" s="14"/>
    </row>
    <row r="3031" spans="2:7" x14ac:dyDescent="0.2">
      <c r="B3031" s="15">
        <f t="shared" si="134"/>
        <v>754</v>
      </c>
      <c r="C3031" s="14"/>
      <c r="D3031" s="16"/>
      <c r="E3031" s="17"/>
      <c r="F3031" s="14"/>
      <c r="G3031" s="14"/>
    </row>
    <row r="3032" spans="2:7" x14ac:dyDescent="0.2">
      <c r="B3032" s="15"/>
      <c r="C3032" s="14"/>
      <c r="D3032" s="16"/>
      <c r="E3032" s="17"/>
      <c r="F3032" s="14"/>
      <c r="G3032" s="14"/>
    </row>
    <row r="3033" spans="2:7" x14ac:dyDescent="0.2">
      <c r="B3033" s="15"/>
      <c r="C3033" s="14"/>
      <c r="D3033" s="16"/>
      <c r="E3033" s="17"/>
      <c r="F3033" s="14"/>
      <c r="G3033" s="14"/>
    </row>
    <row r="3034" spans="2:7" x14ac:dyDescent="0.2">
      <c r="B3034" s="15"/>
      <c r="C3034" s="14"/>
      <c r="D3034" s="16"/>
      <c r="E3034" s="17"/>
      <c r="F3034" s="14"/>
      <c r="G3034" s="14"/>
    </row>
    <row r="3035" spans="2:7" x14ac:dyDescent="0.2">
      <c r="B3035" s="15">
        <f t="shared" si="134"/>
        <v>755</v>
      </c>
      <c r="C3035" s="14"/>
      <c r="D3035" s="16"/>
      <c r="E3035" s="17"/>
      <c r="F3035" s="14"/>
      <c r="G3035" s="14"/>
    </row>
    <row r="3036" spans="2:7" x14ac:dyDescent="0.2">
      <c r="B3036" s="15"/>
      <c r="C3036" s="14"/>
      <c r="D3036" s="16"/>
      <c r="E3036" s="17"/>
      <c r="F3036" s="14"/>
      <c r="G3036" s="14"/>
    </row>
    <row r="3037" spans="2:7" x14ac:dyDescent="0.2">
      <c r="B3037" s="15"/>
      <c r="C3037" s="14"/>
      <c r="D3037" s="16"/>
      <c r="E3037" s="17"/>
      <c r="F3037" s="14"/>
      <c r="G3037" s="14"/>
    </row>
    <row r="3038" spans="2:7" x14ac:dyDescent="0.2">
      <c r="B3038" s="15"/>
      <c r="C3038" s="14"/>
      <c r="D3038" s="16"/>
      <c r="E3038" s="17"/>
      <c r="F3038" s="14"/>
      <c r="G3038" s="14"/>
    </row>
    <row r="3039" spans="2:7" x14ac:dyDescent="0.2">
      <c r="B3039" s="15">
        <f t="shared" ref="B3039:B3099" si="136">B3035+1</f>
        <v>756</v>
      </c>
      <c r="C3039" s="14"/>
      <c r="D3039" s="16"/>
      <c r="E3039" s="17"/>
      <c r="F3039" s="14"/>
      <c r="G3039" s="14"/>
    </row>
    <row r="3040" spans="2:7" x14ac:dyDescent="0.2">
      <c r="B3040" s="15"/>
      <c r="C3040" s="14"/>
      <c r="D3040" s="16"/>
      <c r="E3040" s="17"/>
      <c r="F3040" s="14"/>
      <c r="G3040" s="14"/>
    </row>
    <row r="3041" spans="2:7" x14ac:dyDescent="0.2">
      <c r="B3041" s="15"/>
      <c r="C3041" s="14"/>
      <c r="D3041" s="16"/>
      <c r="E3041" s="17"/>
      <c r="F3041" s="14"/>
      <c r="G3041" s="14"/>
    </row>
    <row r="3042" spans="2:7" x14ac:dyDescent="0.2">
      <c r="B3042" s="15"/>
      <c r="C3042" s="14"/>
      <c r="D3042" s="16"/>
      <c r="E3042" s="17"/>
      <c r="F3042" s="14"/>
      <c r="G3042" s="14"/>
    </row>
    <row r="3043" spans="2:7" x14ac:dyDescent="0.2">
      <c r="B3043" s="15">
        <f t="shared" si="135"/>
        <v>757</v>
      </c>
      <c r="C3043" s="14"/>
      <c r="D3043" s="16"/>
      <c r="E3043" s="17"/>
      <c r="F3043" s="14"/>
      <c r="G3043" s="14"/>
    </row>
    <row r="3044" spans="2:7" x14ac:dyDescent="0.2">
      <c r="B3044" s="15"/>
      <c r="C3044" s="14"/>
      <c r="D3044" s="16"/>
      <c r="E3044" s="17"/>
      <c r="F3044" s="14"/>
      <c r="G3044" s="14"/>
    </row>
    <row r="3045" spans="2:7" x14ac:dyDescent="0.2">
      <c r="B3045" s="15"/>
      <c r="C3045" s="14"/>
      <c r="D3045" s="16"/>
      <c r="E3045" s="17"/>
      <c r="F3045" s="14"/>
      <c r="G3045" s="14"/>
    </row>
    <row r="3046" spans="2:7" x14ac:dyDescent="0.2">
      <c r="B3046" s="15"/>
      <c r="C3046" s="14"/>
      <c r="D3046" s="16"/>
      <c r="E3046" s="17"/>
      <c r="F3046" s="14"/>
      <c r="G3046" s="14"/>
    </row>
    <row r="3047" spans="2:7" x14ac:dyDescent="0.2">
      <c r="B3047" s="15">
        <f t="shared" si="136"/>
        <v>758</v>
      </c>
      <c r="C3047" s="14"/>
      <c r="D3047" s="16"/>
      <c r="E3047" s="17"/>
      <c r="F3047" s="14"/>
      <c r="G3047" s="14"/>
    </row>
    <row r="3048" spans="2:7" x14ac:dyDescent="0.2">
      <c r="B3048" s="15"/>
      <c r="C3048" s="14"/>
      <c r="D3048" s="16"/>
      <c r="E3048" s="17"/>
      <c r="F3048" s="14"/>
      <c r="G3048" s="14"/>
    </row>
    <row r="3049" spans="2:7" x14ac:dyDescent="0.2">
      <c r="B3049" s="15"/>
      <c r="C3049" s="14"/>
      <c r="D3049" s="16"/>
      <c r="E3049" s="17"/>
      <c r="F3049" s="14"/>
      <c r="G3049" s="14"/>
    </row>
    <row r="3050" spans="2:7" x14ac:dyDescent="0.2">
      <c r="B3050" s="15"/>
      <c r="C3050" s="14"/>
      <c r="D3050" s="16"/>
      <c r="E3050" s="17"/>
      <c r="F3050" s="14"/>
      <c r="G3050" s="14"/>
    </row>
    <row r="3051" spans="2:7" x14ac:dyDescent="0.2">
      <c r="B3051" s="15">
        <f t="shared" si="136"/>
        <v>759</v>
      </c>
      <c r="C3051" s="14"/>
      <c r="D3051" s="16"/>
      <c r="E3051" s="17"/>
      <c r="F3051" s="14"/>
      <c r="G3051" s="14"/>
    </row>
    <row r="3052" spans="2:7" x14ac:dyDescent="0.2">
      <c r="B3052" s="15"/>
      <c r="C3052" s="14"/>
      <c r="D3052" s="16"/>
      <c r="E3052" s="17"/>
      <c r="F3052" s="14"/>
      <c r="G3052" s="14"/>
    </row>
    <row r="3053" spans="2:7" x14ac:dyDescent="0.2">
      <c r="B3053" s="15"/>
      <c r="C3053" s="14"/>
      <c r="D3053" s="16"/>
      <c r="E3053" s="17"/>
      <c r="F3053" s="14"/>
      <c r="G3053" s="14"/>
    </row>
    <row r="3054" spans="2:7" x14ac:dyDescent="0.2">
      <c r="B3054" s="15"/>
      <c r="C3054" s="14"/>
      <c r="D3054" s="16"/>
      <c r="E3054" s="17"/>
      <c r="F3054" s="14"/>
      <c r="G3054" s="14"/>
    </row>
    <row r="3055" spans="2:7" x14ac:dyDescent="0.2">
      <c r="B3055" s="15">
        <f t="shared" si="136"/>
        <v>760</v>
      </c>
      <c r="C3055" s="14"/>
      <c r="D3055" s="16"/>
      <c r="E3055" s="17"/>
      <c r="F3055" s="14"/>
      <c r="G3055" s="14"/>
    </row>
    <row r="3056" spans="2:7" x14ac:dyDescent="0.2">
      <c r="B3056" s="15"/>
      <c r="C3056" s="14"/>
      <c r="D3056" s="16"/>
      <c r="E3056" s="17"/>
      <c r="F3056" s="14"/>
      <c r="G3056" s="14"/>
    </row>
    <row r="3057" spans="2:7" x14ac:dyDescent="0.2">
      <c r="B3057" s="15"/>
      <c r="C3057" s="14"/>
      <c r="D3057" s="16"/>
      <c r="E3057" s="17"/>
      <c r="F3057" s="14"/>
      <c r="G3057" s="14"/>
    </row>
    <row r="3058" spans="2:7" x14ac:dyDescent="0.2">
      <c r="B3058" s="15"/>
      <c r="C3058" s="14"/>
      <c r="D3058" s="16"/>
      <c r="E3058" s="17"/>
      <c r="F3058" s="14"/>
      <c r="G3058" s="14"/>
    </row>
    <row r="3059" spans="2:7" x14ac:dyDescent="0.2">
      <c r="B3059" s="15">
        <f t="shared" si="136"/>
        <v>761</v>
      </c>
      <c r="C3059" s="14"/>
      <c r="D3059" s="16"/>
      <c r="E3059" s="17"/>
      <c r="F3059" s="14"/>
      <c r="G3059" s="14"/>
    </row>
    <row r="3060" spans="2:7" x14ac:dyDescent="0.2">
      <c r="B3060" s="15"/>
      <c r="C3060" s="14"/>
      <c r="D3060" s="16"/>
      <c r="E3060" s="17"/>
      <c r="F3060" s="14"/>
      <c r="G3060" s="14"/>
    </row>
    <row r="3061" spans="2:7" x14ac:dyDescent="0.2">
      <c r="B3061" s="15"/>
      <c r="C3061" s="14"/>
      <c r="D3061" s="16"/>
      <c r="E3061" s="17"/>
      <c r="F3061" s="14"/>
      <c r="G3061" s="14"/>
    </row>
    <row r="3062" spans="2:7" x14ac:dyDescent="0.2">
      <c r="B3062" s="15"/>
      <c r="C3062" s="14"/>
      <c r="D3062" s="16"/>
      <c r="E3062" s="17"/>
      <c r="F3062" s="14"/>
      <c r="G3062" s="14"/>
    </row>
    <row r="3063" spans="2:7" x14ac:dyDescent="0.2">
      <c r="B3063" s="15">
        <f t="shared" ref="B3063:B3123" si="137">B3059+1</f>
        <v>762</v>
      </c>
      <c r="C3063" s="14"/>
      <c r="D3063" s="16"/>
      <c r="E3063" s="17"/>
      <c r="F3063" s="14"/>
      <c r="G3063" s="14"/>
    </row>
    <row r="3064" spans="2:7" x14ac:dyDescent="0.2">
      <c r="B3064" s="15"/>
      <c r="C3064" s="14"/>
      <c r="D3064" s="16"/>
      <c r="E3064" s="17"/>
      <c r="F3064" s="14"/>
      <c r="G3064" s="14"/>
    </row>
    <row r="3065" spans="2:7" x14ac:dyDescent="0.2">
      <c r="B3065" s="15"/>
      <c r="C3065" s="14"/>
      <c r="D3065" s="16"/>
      <c r="E3065" s="17"/>
      <c r="F3065" s="14"/>
      <c r="G3065" s="14"/>
    </row>
    <row r="3066" spans="2:7" x14ac:dyDescent="0.2">
      <c r="B3066" s="15"/>
      <c r="C3066" s="14"/>
      <c r="D3066" s="16"/>
      <c r="E3066" s="17"/>
      <c r="F3066" s="14"/>
      <c r="G3066" s="14"/>
    </row>
    <row r="3067" spans="2:7" x14ac:dyDescent="0.2">
      <c r="B3067" s="15">
        <f t="shared" si="136"/>
        <v>763</v>
      </c>
      <c r="C3067" s="14"/>
      <c r="D3067" s="16"/>
      <c r="E3067" s="17"/>
      <c r="F3067" s="14"/>
      <c r="G3067" s="14"/>
    </row>
    <row r="3068" spans="2:7" x14ac:dyDescent="0.2">
      <c r="B3068" s="15"/>
      <c r="C3068" s="14"/>
      <c r="D3068" s="16"/>
      <c r="E3068" s="17"/>
      <c r="F3068" s="14"/>
      <c r="G3068" s="14"/>
    </row>
    <row r="3069" spans="2:7" x14ac:dyDescent="0.2">
      <c r="B3069" s="15"/>
      <c r="C3069" s="14"/>
      <c r="D3069" s="16"/>
      <c r="E3069" s="17"/>
      <c r="F3069" s="14"/>
      <c r="G3069" s="14"/>
    </row>
    <row r="3070" spans="2:7" x14ac:dyDescent="0.2">
      <c r="B3070" s="15"/>
      <c r="C3070" s="14"/>
      <c r="D3070" s="16"/>
      <c r="E3070" s="17"/>
      <c r="F3070" s="14"/>
      <c r="G3070" s="14"/>
    </row>
    <row r="3071" spans="2:7" x14ac:dyDescent="0.2">
      <c r="B3071" s="15">
        <f t="shared" si="136"/>
        <v>764</v>
      </c>
      <c r="C3071" s="14"/>
      <c r="D3071" s="16"/>
      <c r="E3071" s="17"/>
      <c r="F3071" s="14"/>
      <c r="G3071" s="14"/>
    </row>
    <row r="3072" spans="2:7" x14ac:dyDescent="0.2">
      <c r="B3072" s="15"/>
      <c r="C3072" s="14"/>
      <c r="D3072" s="16"/>
      <c r="E3072" s="17"/>
      <c r="F3072" s="14"/>
      <c r="G3072" s="14"/>
    </row>
    <row r="3073" spans="2:7" x14ac:dyDescent="0.2">
      <c r="B3073" s="15"/>
      <c r="C3073" s="14"/>
      <c r="D3073" s="16"/>
      <c r="E3073" s="17"/>
      <c r="F3073" s="14"/>
      <c r="G3073" s="14"/>
    </row>
    <row r="3074" spans="2:7" x14ac:dyDescent="0.2">
      <c r="B3074" s="15"/>
      <c r="C3074" s="14"/>
      <c r="D3074" s="16"/>
      <c r="E3074" s="17"/>
      <c r="F3074" s="14"/>
      <c r="G3074" s="14"/>
    </row>
    <row r="3075" spans="2:7" x14ac:dyDescent="0.2">
      <c r="B3075" s="15">
        <f t="shared" si="136"/>
        <v>765</v>
      </c>
      <c r="C3075" s="14"/>
      <c r="D3075" s="16"/>
      <c r="E3075" s="17"/>
      <c r="F3075" s="14"/>
      <c r="G3075" s="14"/>
    </row>
    <row r="3076" spans="2:7" x14ac:dyDescent="0.2">
      <c r="B3076" s="15"/>
      <c r="C3076" s="14"/>
      <c r="D3076" s="16"/>
      <c r="E3076" s="17"/>
      <c r="F3076" s="14"/>
      <c r="G3076" s="14"/>
    </row>
    <row r="3077" spans="2:7" x14ac:dyDescent="0.2">
      <c r="B3077" s="15"/>
      <c r="C3077" s="14"/>
      <c r="D3077" s="16"/>
      <c r="E3077" s="17"/>
      <c r="F3077" s="14"/>
      <c r="G3077" s="14"/>
    </row>
    <row r="3078" spans="2:7" x14ac:dyDescent="0.2">
      <c r="B3078" s="15"/>
      <c r="C3078" s="14"/>
      <c r="D3078" s="16"/>
      <c r="E3078" s="17"/>
      <c r="F3078" s="14"/>
      <c r="G3078" s="14"/>
    </row>
    <row r="3079" spans="2:7" x14ac:dyDescent="0.2">
      <c r="B3079" s="15">
        <f t="shared" si="136"/>
        <v>766</v>
      </c>
      <c r="C3079" s="14"/>
      <c r="D3079" s="16"/>
      <c r="E3079" s="17"/>
      <c r="F3079" s="14"/>
      <c r="G3079" s="14"/>
    </row>
    <row r="3080" spans="2:7" x14ac:dyDescent="0.2">
      <c r="B3080" s="15"/>
      <c r="C3080" s="14"/>
      <c r="D3080" s="16"/>
      <c r="E3080" s="17"/>
      <c r="F3080" s="14"/>
      <c r="G3080" s="14"/>
    </row>
    <row r="3081" spans="2:7" x14ac:dyDescent="0.2">
      <c r="B3081" s="15"/>
      <c r="C3081" s="14"/>
      <c r="D3081" s="16"/>
      <c r="E3081" s="17"/>
      <c r="F3081" s="14"/>
      <c r="G3081" s="14"/>
    </row>
    <row r="3082" spans="2:7" x14ac:dyDescent="0.2">
      <c r="B3082" s="15"/>
      <c r="C3082" s="14"/>
      <c r="D3082" s="16"/>
      <c r="E3082" s="17"/>
      <c r="F3082" s="14"/>
      <c r="G3082" s="14"/>
    </row>
    <row r="3083" spans="2:7" x14ac:dyDescent="0.2">
      <c r="B3083" s="15">
        <f t="shared" si="137"/>
        <v>767</v>
      </c>
      <c r="C3083" s="14"/>
      <c r="D3083" s="16"/>
      <c r="E3083" s="17"/>
      <c r="F3083" s="14"/>
      <c r="G3083" s="14"/>
    </row>
    <row r="3084" spans="2:7" x14ac:dyDescent="0.2">
      <c r="B3084" s="15"/>
      <c r="C3084" s="14"/>
      <c r="D3084" s="16"/>
      <c r="E3084" s="17"/>
      <c r="F3084" s="14"/>
      <c r="G3084" s="14"/>
    </row>
    <row r="3085" spans="2:7" x14ac:dyDescent="0.2">
      <c r="B3085" s="15"/>
      <c r="C3085" s="14"/>
      <c r="D3085" s="16"/>
      <c r="E3085" s="17"/>
      <c r="F3085" s="14"/>
      <c r="G3085" s="14"/>
    </row>
    <row r="3086" spans="2:7" x14ac:dyDescent="0.2">
      <c r="B3086" s="15"/>
      <c r="C3086" s="14"/>
      <c r="D3086" s="16"/>
      <c r="E3086" s="17"/>
      <c r="F3086" s="14"/>
      <c r="G3086" s="14"/>
    </row>
    <row r="3087" spans="2:7" x14ac:dyDescent="0.2">
      <c r="B3087" s="15">
        <f t="shared" si="136"/>
        <v>768</v>
      </c>
      <c r="C3087" s="14"/>
      <c r="D3087" s="16"/>
      <c r="E3087" s="17"/>
      <c r="F3087" s="14"/>
      <c r="G3087" s="14"/>
    </row>
    <row r="3088" spans="2:7" x14ac:dyDescent="0.2">
      <c r="B3088" s="15"/>
      <c r="C3088" s="14"/>
      <c r="D3088" s="16"/>
      <c r="E3088" s="17"/>
      <c r="F3088" s="14"/>
      <c r="G3088" s="14"/>
    </row>
    <row r="3089" spans="2:7" x14ac:dyDescent="0.2">
      <c r="B3089" s="15"/>
      <c r="C3089" s="14"/>
      <c r="D3089" s="16"/>
      <c r="E3089" s="17"/>
      <c r="F3089" s="14"/>
      <c r="G3089" s="14"/>
    </row>
    <row r="3090" spans="2:7" x14ac:dyDescent="0.2">
      <c r="B3090" s="15"/>
      <c r="C3090" s="14"/>
      <c r="D3090" s="16"/>
      <c r="E3090" s="17"/>
      <c r="F3090" s="14"/>
      <c r="G3090" s="14"/>
    </row>
    <row r="3091" spans="2:7" x14ac:dyDescent="0.2">
      <c r="B3091" s="15">
        <f t="shared" si="136"/>
        <v>769</v>
      </c>
      <c r="C3091" s="14"/>
      <c r="D3091" s="16"/>
      <c r="E3091" s="17"/>
      <c r="F3091" s="14"/>
      <c r="G3091" s="14"/>
    </row>
    <row r="3092" spans="2:7" x14ac:dyDescent="0.2">
      <c r="B3092" s="15"/>
      <c r="C3092" s="14"/>
      <c r="D3092" s="16"/>
      <c r="E3092" s="17"/>
      <c r="F3092" s="14"/>
      <c r="G3092" s="14"/>
    </row>
    <row r="3093" spans="2:7" x14ac:dyDescent="0.2">
      <c r="B3093" s="15"/>
      <c r="C3093" s="14"/>
      <c r="D3093" s="16"/>
      <c r="E3093" s="17"/>
      <c r="F3093" s="14"/>
      <c r="G3093" s="14"/>
    </row>
    <row r="3094" spans="2:7" x14ac:dyDescent="0.2">
      <c r="B3094" s="15"/>
      <c r="C3094" s="14"/>
      <c r="D3094" s="16"/>
      <c r="E3094" s="17"/>
      <c r="F3094" s="14"/>
      <c r="G3094" s="14"/>
    </row>
    <row r="3095" spans="2:7" x14ac:dyDescent="0.2">
      <c r="B3095" s="15">
        <f t="shared" si="136"/>
        <v>770</v>
      </c>
      <c r="C3095" s="14"/>
      <c r="D3095" s="16"/>
      <c r="E3095" s="17"/>
      <c r="F3095" s="14"/>
      <c r="G3095" s="14"/>
    </row>
    <row r="3096" spans="2:7" x14ac:dyDescent="0.2">
      <c r="B3096" s="15"/>
      <c r="C3096" s="14"/>
      <c r="D3096" s="16"/>
      <c r="E3096" s="17"/>
      <c r="F3096" s="14"/>
      <c r="G3096" s="14"/>
    </row>
    <row r="3097" spans="2:7" x14ac:dyDescent="0.2">
      <c r="B3097" s="15"/>
      <c r="C3097" s="14"/>
      <c r="D3097" s="16"/>
      <c r="E3097" s="17"/>
      <c r="F3097" s="14"/>
      <c r="G3097" s="14"/>
    </row>
    <row r="3098" spans="2:7" x14ac:dyDescent="0.2">
      <c r="B3098" s="15"/>
      <c r="C3098" s="14"/>
      <c r="D3098" s="16"/>
      <c r="E3098" s="17"/>
      <c r="F3098" s="14"/>
      <c r="G3098" s="14"/>
    </row>
    <row r="3099" spans="2:7" x14ac:dyDescent="0.2">
      <c r="B3099" s="15">
        <f t="shared" si="136"/>
        <v>771</v>
      </c>
      <c r="C3099" s="14"/>
      <c r="D3099" s="16"/>
      <c r="E3099" s="17"/>
      <c r="F3099" s="14"/>
      <c r="G3099" s="14"/>
    </row>
    <row r="3100" spans="2:7" x14ac:dyDescent="0.2">
      <c r="B3100" s="15"/>
      <c r="C3100" s="14"/>
      <c r="D3100" s="16"/>
      <c r="E3100" s="17"/>
      <c r="F3100" s="14"/>
      <c r="G3100" s="14"/>
    </row>
    <row r="3101" spans="2:7" x14ac:dyDescent="0.2">
      <c r="B3101" s="15"/>
      <c r="C3101" s="14"/>
      <c r="D3101" s="16"/>
      <c r="E3101" s="17"/>
      <c r="F3101" s="14"/>
      <c r="G3101" s="14"/>
    </row>
    <row r="3102" spans="2:7" x14ac:dyDescent="0.2">
      <c r="B3102" s="15"/>
      <c r="C3102" s="14"/>
      <c r="D3102" s="16"/>
      <c r="E3102" s="17"/>
      <c r="F3102" s="14"/>
      <c r="G3102" s="14"/>
    </row>
    <row r="3103" spans="2:7" x14ac:dyDescent="0.2">
      <c r="B3103" s="15">
        <f t="shared" si="137"/>
        <v>772</v>
      </c>
      <c r="C3103" s="14"/>
      <c r="D3103" s="16"/>
      <c r="E3103" s="17"/>
      <c r="F3103" s="14"/>
      <c r="G3103" s="14"/>
    </row>
    <row r="3104" spans="2:7" x14ac:dyDescent="0.2">
      <c r="B3104" s="15"/>
      <c r="C3104" s="14"/>
      <c r="D3104" s="16"/>
      <c r="E3104" s="17"/>
      <c r="F3104" s="14"/>
      <c r="G3104" s="14"/>
    </row>
    <row r="3105" spans="2:7" x14ac:dyDescent="0.2">
      <c r="B3105" s="15"/>
      <c r="C3105" s="14"/>
      <c r="D3105" s="16"/>
      <c r="E3105" s="17"/>
      <c r="F3105" s="14"/>
      <c r="G3105" s="14"/>
    </row>
    <row r="3106" spans="2:7" x14ac:dyDescent="0.2">
      <c r="B3106" s="15"/>
      <c r="C3106" s="14"/>
      <c r="D3106" s="16"/>
      <c r="E3106" s="17"/>
      <c r="F3106" s="14"/>
      <c r="G3106" s="14"/>
    </row>
    <row r="3107" spans="2:7" x14ac:dyDescent="0.2">
      <c r="B3107" s="15">
        <f t="shared" ref="B3107:B3167" si="138">B3103+1</f>
        <v>773</v>
      </c>
      <c r="C3107" s="14"/>
      <c r="D3107" s="16"/>
      <c r="E3107" s="17"/>
      <c r="F3107" s="14"/>
      <c r="G3107" s="14"/>
    </row>
    <row r="3108" spans="2:7" x14ac:dyDescent="0.2">
      <c r="B3108" s="15"/>
      <c r="C3108" s="14"/>
      <c r="D3108" s="16"/>
      <c r="E3108" s="17"/>
      <c r="F3108" s="14"/>
      <c r="G3108" s="14"/>
    </row>
    <row r="3109" spans="2:7" x14ac:dyDescent="0.2">
      <c r="B3109" s="15"/>
      <c r="C3109" s="14"/>
      <c r="D3109" s="16"/>
      <c r="E3109" s="17"/>
      <c r="F3109" s="14"/>
      <c r="G3109" s="14"/>
    </row>
    <row r="3110" spans="2:7" x14ac:dyDescent="0.2">
      <c r="B3110" s="15"/>
      <c r="C3110" s="14"/>
      <c r="D3110" s="16"/>
      <c r="E3110" s="17"/>
      <c r="F3110" s="14"/>
      <c r="G3110" s="14"/>
    </row>
    <row r="3111" spans="2:7" x14ac:dyDescent="0.2">
      <c r="B3111" s="15">
        <f t="shared" si="138"/>
        <v>774</v>
      </c>
      <c r="C3111" s="14"/>
      <c r="D3111" s="16"/>
      <c r="E3111" s="17"/>
      <c r="F3111" s="14"/>
      <c r="G3111" s="14"/>
    </row>
    <row r="3112" spans="2:7" x14ac:dyDescent="0.2">
      <c r="B3112" s="15"/>
      <c r="C3112" s="14"/>
      <c r="D3112" s="16"/>
      <c r="E3112" s="17"/>
      <c r="F3112" s="14"/>
      <c r="G3112" s="14"/>
    </row>
    <row r="3113" spans="2:7" x14ac:dyDescent="0.2">
      <c r="B3113" s="15"/>
      <c r="C3113" s="14"/>
      <c r="D3113" s="16"/>
      <c r="E3113" s="17"/>
      <c r="F3113" s="14"/>
      <c r="G3113" s="14"/>
    </row>
    <row r="3114" spans="2:7" x14ac:dyDescent="0.2">
      <c r="B3114" s="15"/>
      <c r="C3114" s="14"/>
      <c r="D3114" s="16"/>
      <c r="E3114" s="17"/>
      <c r="F3114" s="14"/>
      <c r="G3114" s="14"/>
    </row>
    <row r="3115" spans="2:7" x14ac:dyDescent="0.2">
      <c r="B3115" s="15">
        <f t="shared" si="138"/>
        <v>775</v>
      </c>
      <c r="C3115" s="14"/>
      <c r="D3115" s="16"/>
      <c r="E3115" s="17"/>
      <c r="F3115" s="14"/>
      <c r="G3115" s="14"/>
    </row>
    <row r="3116" spans="2:7" x14ac:dyDescent="0.2">
      <c r="B3116" s="15"/>
      <c r="C3116" s="14"/>
      <c r="D3116" s="16"/>
      <c r="E3116" s="17"/>
      <c r="F3116" s="14"/>
      <c r="G3116" s="14"/>
    </row>
    <row r="3117" spans="2:7" x14ac:dyDescent="0.2">
      <c r="B3117" s="15"/>
      <c r="C3117" s="14"/>
      <c r="D3117" s="16"/>
      <c r="E3117" s="17"/>
      <c r="F3117" s="14"/>
      <c r="G3117" s="14"/>
    </row>
    <row r="3118" spans="2:7" x14ac:dyDescent="0.2">
      <c r="B3118" s="15"/>
      <c r="C3118" s="14"/>
      <c r="D3118" s="16"/>
      <c r="E3118" s="17"/>
      <c r="F3118" s="14"/>
      <c r="G3118" s="14"/>
    </row>
    <row r="3119" spans="2:7" x14ac:dyDescent="0.2">
      <c r="B3119" s="15">
        <f t="shared" si="138"/>
        <v>776</v>
      </c>
      <c r="C3119" s="14"/>
      <c r="D3119" s="16"/>
      <c r="E3119" s="17"/>
      <c r="F3119" s="14"/>
      <c r="G3119" s="14"/>
    </row>
    <row r="3120" spans="2:7" x14ac:dyDescent="0.2">
      <c r="B3120" s="15"/>
      <c r="C3120" s="14"/>
      <c r="D3120" s="16"/>
      <c r="E3120" s="17"/>
      <c r="F3120" s="14"/>
      <c r="G3120" s="14"/>
    </row>
    <row r="3121" spans="2:7" x14ac:dyDescent="0.2">
      <c r="B3121" s="15"/>
      <c r="C3121" s="14"/>
      <c r="D3121" s="16"/>
      <c r="E3121" s="17"/>
      <c r="F3121" s="14"/>
      <c r="G3121" s="14"/>
    </row>
    <row r="3122" spans="2:7" x14ac:dyDescent="0.2">
      <c r="B3122" s="15"/>
      <c r="C3122" s="14"/>
      <c r="D3122" s="16"/>
      <c r="E3122" s="17"/>
      <c r="F3122" s="14"/>
      <c r="G3122" s="14"/>
    </row>
    <row r="3123" spans="2:7" x14ac:dyDescent="0.2">
      <c r="B3123" s="15">
        <f t="shared" si="137"/>
        <v>777</v>
      </c>
      <c r="C3123" s="14"/>
      <c r="D3123" s="16"/>
      <c r="E3123" s="17"/>
      <c r="F3123" s="14"/>
      <c r="G3123" s="14"/>
    </row>
    <row r="3124" spans="2:7" x14ac:dyDescent="0.2">
      <c r="B3124" s="15"/>
      <c r="C3124" s="14"/>
      <c r="D3124" s="16"/>
      <c r="E3124" s="17"/>
      <c r="F3124" s="14"/>
      <c r="G3124" s="14"/>
    </row>
    <row r="3125" spans="2:7" x14ac:dyDescent="0.2">
      <c r="B3125" s="15"/>
      <c r="C3125" s="14"/>
      <c r="D3125" s="16"/>
      <c r="E3125" s="17"/>
      <c r="F3125" s="14"/>
      <c r="G3125" s="14"/>
    </row>
    <row r="3126" spans="2:7" x14ac:dyDescent="0.2">
      <c r="B3126" s="15"/>
      <c r="C3126" s="14"/>
      <c r="D3126" s="16"/>
      <c r="E3126" s="17"/>
      <c r="F3126" s="14"/>
      <c r="G3126" s="14"/>
    </row>
    <row r="3127" spans="2:7" x14ac:dyDescent="0.2">
      <c r="B3127" s="15">
        <f t="shared" si="138"/>
        <v>778</v>
      </c>
      <c r="C3127" s="14"/>
      <c r="D3127" s="16"/>
      <c r="E3127" s="17"/>
      <c r="F3127" s="14"/>
      <c r="G3127" s="14"/>
    </row>
    <row r="3128" spans="2:7" x14ac:dyDescent="0.2">
      <c r="B3128" s="15"/>
      <c r="C3128" s="14"/>
      <c r="D3128" s="16"/>
      <c r="E3128" s="17"/>
      <c r="F3128" s="14"/>
      <c r="G3128" s="14"/>
    </row>
    <row r="3129" spans="2:7" x14ac:dyDescent="0.2">
      <c r="B3129" s="15"/>
      <c r="C3129" s="14"/>
      <c r="D3129" s="16"/>
      <c r="E3129" s="17"/>
      <c r="F3129" s="14"/>
      <c r="G3129" s="14"/>
    </row>
    <row r="3130" spans="2:7" x14ac:dyDescent="0.2">
      <c r="B3130" s="15"/>
      <c r="C3130" s="14"/>
      <c r="D3130" s="16"/>
      <c r="E3130" s="17"/>
      <c r="F3130" s="14"/>
      <c r="G3130" s="14"/>
    </row>
    <row r="3131" spans="2:7" x14ac:dyDescent="0.2">
      <c r="B3131" s="15">
        <f t="shared" si="138"/>
        <v>779</v>
      </c>
      <c r="C3131" s="14"/>
      <c r="D3131" s="16"/>
      <c r="E3131" s="17"/>
      <c r="F3131" s="14"/>
      <c r="G3131" s="14"/>
    </row>
    <row r="3132" spans="2:7" x14ac:dyDescent="0.2">
      <c r="B3132" s="15"/>
      <c r="C3132" s="14"/>
      <c r="D3132" s="16"/>
      <c r="E3132" s="17"/>
      <c r="F3132" s="14"/>
      <c r="G3132" s="14"/>
    </row>
    <row r="3133" spans="2:7" x14ac:dyDescent="0.2">
      <c r="B3133" s="15"/>
      <c r="C3133" s="14"/>
      <c r="D3133" s="16"/>
      <c r="E3133" s="17"/>
      <c r="F3133" s="14"/>
      <c r="G3133" s="14"/>
    </row>
    <row r="3134" spans="2:7" x14ac:dyDescent="0.2">
      <c r="B3134" s="15"/>
      <c r="C3134" s="14"/>
      <c r="D3134" s="16"/>
      <c r="E3134" s="17"/>
      <c r="F3134" s="14"/>
      <c r="G3134" s="14"/>
    </row>
    <row r="3135" spans="2:7" x14ac:dyDescent="0.2">
      <c r="B3135" s="15">
        <f t="shared" si="138"/>
        <v>780</v>
      </c>
      <c r="C3135" s="14"/>
      <c r="D3135" s="16"/>
      <c r="E3135" s="17"/>
      <c r="F3135" s="14"/>
      <c r="G3135" s="14"/>
    </row>
    <row r="3136" spans="2:7" x14ac:dyDescent="0.2">
      <c r="B3136" s="15"/>
      <c r="C3136" s="14"/>
      <c r="D3136" s="16"/>
      <c r="E3136" s="17"/>
      <c r="F3136" s="14"/>
      <c r="G3136" s="14"/>
    </row>
    <row r="3137" spans="2:7" x14ac:dyDescent="0.2">
      <c r="B3137" s="15"/>
      <c r="C3137" s="14"/>
      <c r="D3137" s="16"/>
      <c r="E3137" s="17"/>
      <c r="F3137" s="14"/>
      <c r="G3137" s="14"/>
    </row>
    <row r="3138" spans="2:7" x14ac:dyDescent="0.2">
      <c r="B3138" s="15"/>
      <c r="C3138" s="14"/>
      <c r="D3138" s="16"/>
      <c r="E3138" s="17"/>
      <c r="F3138" s="14"/>
      <c r="G3138" s="14"/>
    </row>
    <row r="3139" spans="2:7" x14ac:dyDescent="0.2">
      <c r="B3139" s="15">
        <f t="shared" si="138"/>
        <v>781</v>
      </c>
      <c r="C3139" s="14"/>
      <c r="D3139" s="16"/>
      <c r="E3139" s="17"/>
      <c r="F3139" s="14"/>
      <c r="G3139" s="14"/>
    </row>
    <row r="3140" spans="2:7" x14ac:dyDescent="0.2">
      <c r="B3140" s="15"/>
      <c r="C3140" s="14"/>
      <c r="D3140" s="16"/>
      <c r="E3140" s="17"/>
      <c r="F3140" s="14"/>
      <c r="G3140" s="14"/>
    </row>
    <row r="3141" spans="2:7" x14ac:dyDescent="0.2">
      <c r="B3141" s="15"/>
      <c r="C3141" s="14"/>
      <c r="D3141" s="16"/>
      <c r="E3141" s="17"/>
      <c r="F3141" s="14"/>
      <c r="G3141" s="14"/>
    </row>
    <row r="3142" spans="2:7" x14ac:dyDescent="0.2">
      <c r="B3142" s="15"/>
      <c r="C3142" s="14"/>
      <c r="D3142" s="16"/>
      <c r="E3142" s="17"/>
      <c r="F3142" s="14"/>
      <c r="G3142" s="14"/>
    </row>
    <row r="3143" spans="2:7" x14ac:dyDescent="0.2">
      <c r="B3143" s="15">
        <f t="shared" ref="B3143:B3203" si="139">B3139+1</f>
        <v>782</v>
      </c>
      <c r="C3143" s="14"/>
      <c r="D3143" s="16"/>
      <c r="E3143" s="17"/>
      <c r="F3143" s="14"/>
      <c r="G3143" s="14"/>
    </row>
    <row r="3144" spans="2:7" x14ac:dyDescent="0.2">
      <c r="B3144" s="15"/>
      <c r="C3144" s="14"/>
      <c r="D3144" s="16"/>
      <c r="E3144" s="17"/>
      <c r="F3144" s="14"/>
      <c r="G3144" s="14"/>
    </row>
    <row r="3145" spans="2:7" x14ac:dyDescent="0.2">
      <c r="B3145" s="15"/>
      <c r="C3145" s="14"/>
      <c r="D3145" s="16"/>
      <c r="E3145" s="17"/>
      <c r="F3145" s="14"/>
      <c r="G3145" s="14"/>
    </row>
    <row r="3146" spans="2:7" x14ac:dyDescent="0.2">
      <c r="B3146" s="15"/>
      <c r="C3146" s="14"/>
      <c r="D3146" s="16"/>
      <c r="E3146" s="17"/>
      <c r="F3146" s="14"/>
      <c r="G3146" s="14"/>
    </row>
    <row r="3147" spans="2:7" x14ac:dyDescent="0.2">
      <c r="B3147" s="15">
        <f t="shared" si="138"/>
        <v>783</v>
      </c>
      <c r="C3147" s="14"/>
      <c r="D3147" s="16"/>
      <c r="E3147" s="17"/>
      <c r="F3147" s="14"/>
      <c r="G3147" s="14"/>
    </row>
    <row r="3148" spans="2:7" x14ac:dyDescent="0.2">
      <c r="B3148" s="15"/>
      <c r="C3148" s="14"/>
      <c r="D3148" s="16"/>
      <c r="E3148" s="17"/>
      <c r="F3148" s="14"/>
      <c r="G3148" s="14"/>
    </row>
    <row r="3149" spans="2:7" x14ac:dyDescent="0.2">
      <c r="B3149" s="15"/>
      <c r="C3149" s="14"/>
      <c r="D3149" s="16"/>
      <c r="E3149" s="17"/>
      <c r="F3149" s="14"/>
      <c r="G3149" s="14"/>
    </row>
    <row r="3150" spans="2:7" x14ac:dyDescent="0.2">
      <c r="B3150" s="15"/>
      <c r="C3150" s="14"/>
      <c r="D3150" s="16"/>
      <c r="E3150" s="17"/>
      <c r="F3150" s="14"/>
      <c r="G3150" s="14"/>
    </row>
    <row r="3151" spans="2:7" x14ac:dyDescent="0.2">
      <c r="B3151" s="15">
        <f t="shared" si="138"/>
        <v>784</v>
      </c>
      <c r="C3151" s="14"/>
      <c r="D3151" s="16"/>
      <c r="E3151" s="17"/>
      <c r="F3151" s="14"/>
      <c r="G3151" s="14"/>
    </row>
    <row r="3152" spans="2:7" x14ac:dyDescent="0.2">
      <c r="B3152" s="15"/>
      <c r="C3152" s="14"/>
      <c r="D3152" s="16"/>
      <c r="E3152" s="17"/>
      <c r="F3152" s="14"/>
      <c r="G3152" s="14"/>
    </row>
    <row r="3153" spans="2:7" x14ac:dyDescent="0.2">
      <c r="B3153" s="15"/>
      <c r="C3153" s="14"/>
      <c r="D3153" s="16"/>
      <c r="E3153" s="17"/>
      <c r="F3153" s="14"/>
      <c r="G3153" s="14"/>
    </row>
    <row r="3154" spans="2:7" x14ac:dyDescent="0.2">
      <c r="B3154" s="15"/>
      <c r="C3154" s="14"/>
      <c r="D3154" s="16"/>
      <c r="E3154" s="17"/>
      <c r="F3154" s="14"/>
      <c r="G3154" s="14"/>
    </row>
    <row r="3155" spans="2:7" x14ac:dyDescent="0.2">
      <c r="B3155" s="15">
        <f t="shared" si="138"/>
        <v>785</v>
      </c>
      <c r="C3155" s="14"/>
      <c r="D3155" s="16"/>
      <c r="E3155" s="17"/>
      <c r="F3155" s="14"/>
      <c r="G3155" s="14"/>
    </row>
    <row r="3156" spans="2:7" x14ac:dyDescent="0.2">
      <c r="B3156" s="15"/>
      <c r="C3156" s="14"/>
      <c r="D3156" s="16"/>
      <c r="E3156" s="17"/>
      <c r="F3156" s="14"/>
      <c r="G3156" s="14"/>
    </row>
    <row r="3157" spans="2:7" x14ac:dyDescent="0.2">
      <c r="B3157" s="15"/>
      <c r="C3157" s="14"/>
      <c r="D3157" s="16"/>
      <c r="E3157" s="17"/>
      <c r="F3157" s="14"/>
      <c r="G3157" s="14"/>
    </row>
    <row r="3158" spans="2:7" x14ac:dyDescent="0.2">
      <c r="B3158" s="15"/>
      <c r="C3158" s="14"/>
      <c r="D3158" s="16"/>
      <c r="E3158" s="17"/>
      <c r="F3158" s="14"/>
      <c r="G3158" s="14"/>
    </row>
    <row r="3159" spans="2:7" x14ac:dyDescent="0.2">
      <c r="B3159" s="15">
        <f t="shared" si="138"/>
        <v>786</v>
      </c>
      <c r="C3159" s="14"/>
      <c r="D3159" s="16"/>
      <c r="E3159" s="17"/>
      <c r="F3159" s="14"/>
      <c r="G3159" s="14"/>
    </row>
    <row r="3160" spans="2:7" x14ac:dyDescent="0.2">
      <c r="B3160" s="15"/>
      <c r="C3160" s="14"/>
      <c r="D3160" s="16"/>
      <c r="E3160" s="17"/>
      <c r="F3160" s="14"/>
      <c r="G3160" s="14"/>
    </row>
    <row r="3161" spans="2:7" x14ac:dyDescent="0.2">
      <c r="B3161" s="15"/>
      <c r="C3161" s="14"/>
      <c r="D3161" s="16"/>
      <c r="E3161" s="17"/>
      <c r="F3161" s="14"/>
      <c r="G3161" s="14"/>
    </row>
    <row r="3162" spans="2:7" x14ac:dyDescent="0.2">
      <c r="B3162" s="15"/>
      <c r="C3162" s="14"/>
      <c r="D3162" s="16"/>
      <c r="E3162" s="17"/>
      <c r="F3162" s="14"/>
      <c r="G3162" s="14"/>
    </row>
    <row r="3163" spans="2:7" x14ac:dyDescent="0.2">
      <c r="B3163" s="15">
        <f t="shared" si="139"/>
        <v>787</v>
      </c>
      <c r="C3163" s="14"/>
      <c r="D3163" s="16"/>
      <c r="E3163" s="17"/>
      <c r="F3163" s="14"/>
      <c r="G3163" s="14"/>
    </row>
    <row r="3164" spans="2:7" x14ac:dyDescent="0.2">
      <c r="B3164" s="15"/>
      <c r="C3164" s="14"/>
      <c r="D3164" s="16"/>
      <c r="E3164" s="17"/>
      <c r="F3164" s="14"/>
      <c r="G3164" s="14"/>
    </row>
    <row r="3165" spans="2:7" x14ac:dyDescent="0.2">
      <c r="B3165" s="15"/>
      <c r="C3165" s="14"/>
      <c r="D3165" s="16"/>
      <c r="E3165" s="17"/>
      <c r="F3165" s="14"/>
      <c r="G3165" s="14"/>
    </row>
    <row r="3166" spans="2:7" x14ac:dyDescent="0.2">
      <c r="B3166" s="15"/>
      <c r="C3166" s="14"/>
      <c r="D3166" s="16"/>
      <c r="E3166" s="17"/>
      <c r="F3166" s="14"/>
      <c r="G3166" s="14"/>
    </row>
    <row r="3167" spans="2:7" x14ac:dyDescent="0.2">
      <c r="B3167" s="15">
        <f t="shared" si="138"/>
        <v>788</v>
      </c>
      <c r="C3167" s="14"/>
      <c r="D3167" s="16"/>
      <c r="E3167" s="17"/>
      <c r="F3167" s="14"/>
      <c r="G3167" s="14"/>
    </row>
    <row r="3168" spans="2:7" x14ac:dyDescent="0.2">
      <c r="B3168" s="15"/>
      <c r="C3168" s="14"/>
      <c r="D3168" s="16"/>
      <c r="E3168" s="17"/>
      <c r="F3168" s="14"/>
      <c r="G3168" s="14"/>
    </row>
    <row r="3169" spans="2:7" x14ac:dyDescent="0.2">
      <c r="B3169" s="15"/>
      <c r="C3169" s="14"/>
      <c r="D3169" s="16"/>
      <c r="E3169" s="17"/>
      <c r="F3169" s="14"/>
      <c r="G3169" s="14"/>
    </row>
    <row r="3170" spans="2:7" x14ac:dyDescent="0.2">
      <c r="B3170" s="15"/>
      <c r="C3170" s="14"/>
      <c r="D3170" s="16"/>
      <c r="E3170" s="17"/>
      <c r="F3170" s="14"/>
      <c r="G3170" s="14"/>
    </row>
    <row r="3171" spans="2:7" x14ac:dyDescent="0.2">
      <c r="B3171" s="15">
        <f t="shared" ref="B3171:B3231" si="140">B3167+1</f>
        <v>789</v>
      </c>
      <c r="C3171" s="14"/>
      <c r="D3171" s="16"/>
      <c r="E3171" s="17"/>
      <c r="F3171" s="14"/>
      <c r="G3171" s="14"/>
    </row>
    <row r="3172" spans="2:7" x14ac:dyDescent="0.2">
      <c r="B3172" s="15"/>
      <c r="C3172" s="14"/>
      <c r="D3172" s="16"/>
      <c r="E3172" s="17"/>
      <c r="F3172" s="14"/>
      <c r="G3172" s="14"/>
    </row>
    <row r="3173" spans="2:7" x14ac:dyDescent="0.2">
      <c r="B3173" s="15"/>
      <c r="C3173" s="14"/>
      <c r="D3173" s="16"/>
      <c r="E3173" s="17"/>
      <c r="F3173" s="14"/>
      <c r="G3173" s="14"/>
    </row>
    <row r="3174" spans="2:7" x14ac:dyDescent="0.2">
      <c r="B3174" s="15"/>
      <c r="C3174" s="14"/>
      <c r="D3174" s="16"/>
      <c r="E3174" s="17"/>
      <c r="F3174" s="14"/>
      <c r="G3174" s="14"/>
    </row>
    <row r="3175" spans="2:7" x14ac:dyDescent="0.2">
      <c r="B3175" s="15">
        <f t="shared" si="140"/>
        <v>790</v>
      </c>
      <c r="C3175" s="14"/>
      <c r="D3175" s="16"/>
      <c r="E3175" s="17"/>
      <c r="F3175" s="14"/>
      <c r="G3175" s="14"/>
    </row>
    <row r="3176" spans="2:7" x14ac:dyDescent="0.2">
      <c r="B3176" s="15"/>
      <c r="C3176" s="14"/>
      <c r="D3176" s="16"/>
      <c r="E3176" s="17"/>
      <c r="F3176" s="14"/>
      <c r="G3176" s="14"/>
    </row>
    <row r="3177" spans="2:7" x14ac:dyDescent="0.2">
      <c r="B3177" s="15"/>
      <c r="C3177" s="14"/>
      <c r="D3177" s="16"/>
      <c r="E3177" s="17"/>
      <c r="F3177" s="14"/>
      <c r="G3177" s="14"/>
    </row>
    <row r="3178" spans="2:7" x14ac:dyDescent="0.2">
      <c r="B3178" s="15"/>
      <c r="C3178" s="14"/>
      <c r="D3178" s="16"/>
      <c r="E3178" s="17"/>
      <c r="F3178" s="14"/>
      <c r="G3178" s="14"/>
    </row>
    <row r="3179" spans="2:7" x14ac:dyDescent="0.2">
      <c r="B3179" s="15">
        <f t="shared" si="140"/>
        <v>791</v>
      </c>
      <c r="C3179" s="14"/>
      <c r="D3179" s="16"/>
      <c r="E3179" s="17"/>
      <c r="F3179" s="14"/>
      <c r="G3179" s="14"/>
    </row>
    <row r="3180" spans="2:7" x14ac:dyDescent="0.2">
      <c r="B3180" s="15"/>
      <c r="C3180" s="14"/>
      <c r="D3180" s="16"/>
      <c r="E3180" s="17"/>
      <c r="F3180" s="14"/>
      <c r="G3180" s="14"/>
    </row>
    <row r="3181" spans="2:7" x14ac:dyDescent="0.2">
      <c r="B3181" s="15"/>
      <c r="C3181" s="14"/>
      <c r="D3181" s="16"/>
      <c r="E3181" s="17"/>
      <c r="F3181" s="14"/>
      <c r="G3181" s="14"/>
    </row>
    <row r="3182" spans="2:7" x14ac:dyDescent="0.2">
      <c r="B3182" s="15"/>
      <c r="C3182" s="14"/>
      <c r="D3182" s="16"/>
      <c r="E3182" s="17"/>
      <c r="F3182" s="14"/>
      <c r="G3182" s="14"/>
    </row>
    <row r="3183" spans="2:7" x14ac:dyDescent="0.2">
      <c r="B3183" s="15">
        <f t="shared" si="139"/>
        <v>792</v>
      </c>
      <c r="C3183" s="14"/>
      <c r="D3183" s="16"/>
      <c r="E3183" s="17"/>
      <c r="F3183" s="14"/>
      <c r="G3183" s="14"/>
    </row>
    <row r="3184" spans="2:7" x14ac:dyDescent="0.2">
      <c r="B3184" s="15"/>
      <c r="C3184" s="14"/>
      <c r="D3184" s="16"/>
      <c r="E3184" s="17"/>
      <c r="F3184" s="14"/>
      <c r="G3184" s="14"/>
    </row>
    <row r="3185" spans="2:7" x14ac:dyDescent="0.2">
      <c r="B3185" s="15"/>
      <c r="C3185" s="14"/>
      <c r="D3185" s="16"/>
      <c r="E3185" s="17"/>
      <c r="F3185" s="14"/>
      <c r="G3185" s="14"/>
    </row>
    <row r="3186" spans="2:7" x14ac:dyDescent="0.2">
      <c r="B3186" s="15"/>
      <c r="C3186" s="14"/>
      <c r="D3186" s="16"/>
      <c r="E3186" s="17"/>
      <c r="F3186" s="14"/>
      <c r="G3186" s="14"/>
    </row>
    <row r="3187" spans="2:7" x14ac:dyDescent="0.2">
      <c r="B3187" s="15">
        <f t="shared" si="140"/>
        <v>793</v>
      </c>
      <c r="C3187" s="14"/>
      <c r="D3187" s="16"/>
      <c r="E3187" s="17"/>
      <c r="F3187" s="14"/>
      <c r="G3187" s="14"/>
    </row>
    <row r="3188" spans="2:7" x14ac:dyDescent="0.2">
      <c r="B3188" s="15"/>
      <c r="C3188" s="14"/>
      <c r="D3188" s="16"/>
      <c r="E3188" s="17"/>
      <c r="F3188" s="14"/>
      <c r="G3188" s="14"/>
    </row>
    <row r="3189" spans="2:7" x14ac:dyDescent="0.2">
      <c r="B3189" s="15"/>
      <c r="C3189" s="14"/>
      <c r="D3189" s="16"/>
      <c r="E3189" s="17"/>
      <c r="F3189" s="14"/>
      <c r="G3189" s="14"/>
    </row>
    <row r="3190" spans="2:7" x14ac:dyDescent="0.2">
      <c r="B3190" s="15"/>
      <c r="C3190" s="14"/>
      <c r="D3190" s="16"/>
      <c r="E3190" s="17"/>
      <c r="F3190" s="14"/>
      <c r="G3190" s="14"/>
    </row>
    <row r="3191" spans="2:7" x14ac:dyDescent="0.2">
      <c r="B3191" s="15">
        <f t="shared" si="140"/>
        <v>794</v>
      </c>
      <c r="C3191" s="14"/>
      <c r="D3191" s="16"/>
      <c r="E3191" s="17"/>
      <c r="F3191" s="14"/>
      <c r="G3191" s="14"/>
    </row>
    <row r="3192" spans="2:7" x14ac:dyDescent="0.2">
      <c r="B3192" s="15"/>
      <c r="C3192" s="14"/>
      <c r="D3192" s="16"/>
      <c r="E3192" s="17"/>
      <c r="F3192" s="14"/>
      <c r="G3192" s="14"/>
    </row>
    <row r="3193" spans="2:7" x14ac:dyDescent="0.2">
      <c r="B3193" s="15"/>
      <c r="C3193" s="14"/>
      <c r="D3193" s="16"/>
      <c r="E3193" s="17"/>
      <c r="F3193" s="14"/>
      <c r="G3193" s="14"/>
    </row>
    <row r="3194" spans="2:7" x14ac:dyDescent="0.2">
      <c r="B3194" s="15"/>
      <c r="C3194" s="14"/>
      <c r="D3194" s="16"/>
      <c r="E3194" s="17"/>
      <c r="F3194" s="14"/>
      <c r="G3194" s="14"/>
    </row>
    <row r="3195" spans="2:7" x14ac:dyDescent="0.2">
      <c r="B3195" s="15">
        <f t="shared" si="140"/>
        <v>795</v>
      </c>
      <c r="C3195" s="14"/>
      <c r="D3195" s="16"/>
      <c r="E3195" s="17"/>
      <c r="F3195" s="14"/>
      <c r="G3195" s="14"/>
    </row>
    <row r="3196" spans="2:7" x14ac:dyDescent="0.2">
      <c r="B3196" s="15"/>
      <c r="C3196" s="14"/>
      <c r="D3196" s="16"/>
      <c r="E3196" s="17"/>
      <c r="F3196" s="14"/>
      <c r="G3196" s="14"/>
    </row>
    <row r="3197" spans="2:7" x14ac:dyDescent="0.2">
      <c r="B3197" s="15"/>
      <c r="C3197" s="14"/>
      <c r="D3197" s="16"/>
      <c r="E3197" s="17"/>
      <c r="F3197" s="14"/>
      <c r="G3197" s="14"/>
    </row>
    <row r="3198" spans="2:7" x14ac:dyDescent="0.2">
      <c r="B3198" s="15"/>
      <c r="C3198" s="14"/>
      <c r="D3198" s="16"/>
      <c r="E3198" s="17"/>
      <c r="F3198" s="14"/>
      <c r="G3198" s="14"/>
    </row>
    <row r="3199" spans="2:7" x14ac:dyDescent="0.2">
      <c r="B3199" s="15">
        <f t="shared" si="140"/>
        <v>796</v>
      </c>
      <c r="C3199" s="14"/>
      <c r="D3199" s="16"/>
      <c r="E3199" s="17"/>
      <c r="F3199" s="14"/>
      <c r="G3199" s="14"/>
    </row>
    <row r="3200" spans="2:7" x14ac:dyDescent="0.2">
      <c r="B3200" s="15"/>
      <c r="C3200" s="14"/>
      <c r="D3200" s="16"/>
      <c r="E3200" s="17"/>
      <c r="F3200" s="14"/>
      <c r="G3200" s="14"/>
    </row>
    <row r="3201" spans="2:7" x14ac:dyDescent="0.2">
      <c r="B3201" s="15"/>
      <c r="C3201" s="14"/>
      <c r="D3201" s="16"/>
      <c r="E3201" s="17"/>
      <c r="F3201" s="14"/>
      <c r="G3201" s="14"/>
    </row>
    <row r="3202" spans="2:7" x14ac:dyDescent="0.2">
      <c r="B3202" s="15"/>
      <c r="C3202" s="14"/>
      <c r="D3202" s="16"/>
      <c r="E3202" s="17"/>
      <c r="F3202" s="14"/>
      <c r="G3202" s="14"/>
    </row>
    <row r="3203" spans="2:7" x14ac:dyDescent="0.2">
      <c r="B3203" s="15">
        <f t="shared" si="139"/>
        <v>797</v>
      </c>
      <c r="C3203" s="14"/>
      <c r="D3203" s="16"/>
      <c r="E3203" s="17"/>
      <c r="F3203" s="14"/>
      <c r="G3203" s="14"/>
    </row>
    <row r="3204" spans="2:7" x14ac:dyDescent="0.2">
      <c r="B3204" s="15"/>
      <c r="C3204" s="14"/>
      <c r="D3204" s="16"/>
      <c r="E3204" s="17"/>
      <c r="F3204" s="14"/>
      <c r="G3204" s="14"/>
    </row>
    <row r="3205" spans="2:7" x14ac:dyDescent="0.2">
      <c r="B3205" s="15"/>
      <c r="C3205" s="14"/>
      <c r="D3205" s="16"/>
      <c r="E3205" s="17"/>
      <c r="F3205" s="14"/>
      <c r="G3205" s="14"/>
    </row>
    <row r="3206" spans="2:7" x14ac:dyDescent="0.2">
      <c r="B3206" s="15"/>
      <c r="C3206" s="14"/>
      <c r="D3206" s="16"/>
      <c r="E3206" s="17"/>
      <c r="F3206" s="14"/>
      <c r="G3206" s="14"/>
    </row>
    <row r="3207" spans="2:7" x14ac:dyDescent="0.2">
      <c r="B3207" s="15">
        <f t="shared" si="140"/>
        <v>798</v>
      </c>
      <c r="C3207" s="14"/>
      <c r="D3207" s="16"/>
      <c r="E3207" s="17"/>
      <c r="F3207" s="14"/>
      <c r="G3207" s="14"/>
    </row>
    <row r="3208" spans="2:7" x14ac:dyDescent="0.2">
      <c r="B3208" s="15"/>
      <c r="C3208" s="14"/>
      <c r="D3208" s="16"/>
      <c r="E3208" s="17"/>
      <c r="F3208" s="14"/>
      <c r="G3208" s="14"/>
    </row>
    <row r="3209" spans="2:7" x14ac:dyDescent="0.2">
      <c r="B3209" s="15"/>
      <c r="C3209" s="14"/>
      <c r="D3209" s="16"/>
      <c r="E3209" s="17"/>
      <c r="F3209" s="14"/>
      <c r="G3209" s="14"/>
    </row>
    <row r="3210" spans="2:7" x14ac:dyDescent="0.2">
      <c r="B3210" s="15"/>
      <c r="C3210" s="14"/>
      <c r="D3210" s="16"/>
      <c r="E3210" s="17"/>
      <c r="F3210" s="14"/>
      <c r="G3210" s="14"/>
    </row>
    <row r="3211" spans="2:7" x14ac:dyDescent="0.2">
      <c r="B3211" s="15">
        <f t="shared" si="140"/>
        <v>799</v>
      </c>
      <c r="C3211" s="14"/>
      <c r="D3211" s="16"/>
      <c r="E3211" s="17"/>
      <c r="F3211" s="14"/>
      <c r="G3211" s="14"/>
    </row>
    <row r="3212" spans="2:7" x14ac:dyDescent="0.2">
      <c r="B3212" s="15"/>
      <c r="C3212" s="14"/>
      <c r="D3212" s="16"/>
      <c r="E3212" s="17"/>
      <c r="F3212" s="14"/>
      <c r="G3212" s="14"/>
    </row>
    <row r="3213" spans="2:7" x14ac:dyDescent="0.2">
      <c r="B3213" s="15"/>
      <c r="C3213" s="14"/>
      <c r="D3213" s="16"/>
      <c r="E3213" s="17"/>
      <c r="F3213" s="14"/>
      <c r="G3213" s="14"/>
    </row>
    <row r="3214" spans="2:7" x14ac:dyDescent="0.2">
      <c r="B3214" s="15"/>
      <c r="C3214" s="14"/>
      <c r="D3214" s="16"/>
      <c r="E3214" s="17"/>
      <c r="F3214" s="14"/>
      <c r="G3214" s="14"/>
    </row>
    <row r="3215" spans="2:7" x14ac:dyDescent="0.2">
      <c r="B3215" s="15">
        <f t="shared" si="140"/>
        <v>800</v>
      </c>
      <c r="C3215" s="14"/>
      <c r="D3215" s="16"/>
      <c r="E3215" s="17"/>
      <c r="F3215" s="14"/>
      <c r="G3215" s="14"/>
    </row>
    <row r="3216" spans="2:7" x14ac:dyDescent="0.2">
      <c r="B3216" s="15"/>
      <c r="C3216" s="14"/>
      <c r="D3216" s="16"/>
      <c r="E3216" s="17"/>
      <c r="F3216" s="14"/>
      <c r="G3216" s="14"/>
    </row>
    <row r="3217" spans="2:7" x14ac:dyDescent="0.2">
      <c r="B3217" s="15"/>
      <c r="C3217" s="14"/>
      <c r="D3217" s="16"/>
      <c r="E3217" s="17"/>
      <c r="F3217" s="14"/>
      <c r="G3217" s="14"/>
    </row>
    <row r="3218" spans="2:7" x14ac:dyDescent="0.2">
      <c r="B3218" s="15"/>
      <c r="C3218" s="14"/>
      <c r="D3218" s="16"/>
      <c r="E3218" s="17"/>
      <c r="F3218" s="14"/>
      <c r="G3218" s="14"/>
    </row>
    <row r="3219" spans="2:7" x14ac:dyDescent="0.2">
      <c r="B3219" s="15">
        <f t="shared" si="140"/>
        <v>801</v>
      </c>
      <c r="C3219" s="14"/>
      <c r="D3219" s="16"/>
      <c r="E3219" s="17"/>
      <c r="F3219" s="14"/>
      <c r="G3219" s="14"/>
    </row>
    <row r="3220" spans="2:7" x14ac:dyDescent="0.2">
      <c r="B3220" s="15"/>
      <c r="C3220" s="14"/>
      <c r="D3220" s="16"/>
      <c r="E3220" s="17"/>
      <c r="F3220" s="14"/>
      <c r="G3220" s="14"/>
    </row>
    <row r="3221" spans="2:7" x14ac:dyDescent="0.2">
      <c r="B3221" s="15"/>
      <c r="C3221" s="14"/>
      <c r="D3221" s="16"/>
      <c r="E3221" s="17"/>
      <c r="F3221" s="14"/>
      <c r="G3221" s="14"/>
    </row>
    <row r="3222" spans="2:7" x14ac:dyDescent="0.2">
      <c r="B3222" s="15"/>
      <c r="C3222" s="14"/>
      <c r="D3222" s="16"/>
      <c r="E3222" s="17"/>
      <c r="F3222" s="14"/>
      <c r="G3222" s="14"/>
    </row>
    <row r="3223" spans="2:7" x14ac:dyDescent="0.2">
      <c r="B3223" s="15">
        <f t="shared" ref="B3223:B3263" si="141">B3219+1</f>
        <v>802</v>
      </c>
      <c r="C3223" s="14"/>
      <c r="D3223" s="16"/>
      <c r="E3223" s="17"/>
      <c r="F3223" s="14"/>
      <c r="G3223" s="14"/>
    </row>
    <row r="3224" spans="2:7" x14ac:dyDescent="0.2">
      <c r="B3224" s="15"/>
      <c r="C3224" s="14"/>
      <c r="D3224" s="16"/>
      <c r="E3224" s="17"/>
      <c r="F3224" s="14"/>
      <c r="G3224" s="14"/>
    </row>
    <row r="3225" spans="2:7" x14ac:dyDescent="0.2">
      <c r="B3225" s="15"/>
      <c r="C3225" s="14"/>
      <c r="D3225" s="16"/>
      <c r="E3225" s="17"/>
      <c r="F3225" s="14"/>
      <c r="G3225" s="14"/>
    </row>
    <row r="3226" spans="2:7" x14ac:dyDescent="0.2">
      <c r="B3226" s="15"/>
      <c r="C3226" s="14"/>
      <c r="D3226" s="16"/>
      <c r="E3226" s="17"/>
      <c r="F3226" s="14"/>
      <c r="G3226" s="14"/>
    </row>
    <row r="3227" spans="2:7" x14ac:dyDescent="0.2">
      <c r="B3227" s="15">
        <f t="shared" si="140"/>
        <v>803</v>
      </c>
      <c r="C3227" s="14"/>
      <c r="D3227" s="16"/>
      <c r="E3227" s="17"/>
      <c r="F3227" s="14"/>
      <c r="G3227" s="14"/>
    </row>
    <row r="3228" spans="2:7" x14ac:dyDescent="0.2">
      <c r="B3228" s="15"/>
      <c r="C3228" s="14"/>
      <c r="D3228" s="16"/>
      <c r="E3228" s="17"/>
      <c r="F3228" s="14"/>
      <c r="G3228" s="14"/>
    </row>
    <row r="3229" spans="2:7" x14ac:dyDescent="0.2">
      <c r="B3229" s="15"/>
      <c r="C3229" s="14"/>
      <c r="D3229" s="16"/>
      <c r="E3229" s="17"/>
      <c r="F3229" s="14"/>
      <c r="G3229" s="14"/>
    </row>
    <row r="3230" spans="2:7" x14ac:dyDescent="0.2">
      <c r="B3230" s="15"/>
      <c r="C3230" s="14"/>
      <c r="D3230" s="16"/>
      <c r="E3230" s="17"/>
      <c r="F3230" s="14"/>
      <c r="G3230" s="14"/>
    </row>
    <row r="3231" spans="2:7" x14ac:dyDescent="0.2">
      <c r="B3231" s="15">
        <f t="shared" si="140"/>
        <v>804</v>
      </c>
      <c r="C3231" s="14"/>
      <c r="D3231" s="16"/>
      <c r="E3231" s="17"/>
      <c r="F3231" s="14"/>
      <c r="G3231" s="14"/>
    </row>
    <row r="3232" spans="2:7" x14ac:dyDescent="0.2">
      <c r="B3232" s="15"/>
      <c r="C3232" s="14"/>
      <c r="D3232" s="16"/>
      <c r="E3232" s="17"/>
      <c r="F3232" s="14"/>
      <c r="G3232" s="14"/>
    </row>
    <row r="3233" spans="2:7" x14ac:dyDescent="0.2">
      <c r="B3233" s="15"/>
      <c r="C3233" s="14"/>
      <c r="D3233" s="16"/>
      <c r="E3233" s="17"/>
      <c r="F3233" s="14"/>
      <c r="G3233" s="14"/>
    </row>
    <row r="3234" spans="2:7" x14ac:dyDescent="0.2">
      <c r="B3234" s="15"/>
      <c r="C3234" s="14"/>
      <c r="D3234" s="16"/>
      <c r="E3234" s="17"/>
      <c r="F3234" s="14"/>
      <c r="G3234" s="14"/>
    </row>
    <row r="3235" spans="2:7" x14ac:dyDescent="0.2">
      <c r="B3235" s="15">
        <f t="shared" ref="B3235:B3271" si="142">B3231+1</f>
        <v>805</v>
      </c>
      <c r="C3235" s="14"/>
      <c r="D3235" s="16"/>
      <c r="E3235" s="17"/>
      <c r="F3235" s="14"/>
      <c r="G3235" s="14"/>
    </row>
    <row r="3236" spans="2:7" x14ac:dyDescent="0.2">
      <c r="B3236" s="15"/>
      <c r="C3236" s="14"/>
      <c r="D3236" s="16"/>
      <c r="E3236" s="17"/>
      <c r="F3236" s="14"/>
      <c r="G3236" s="14"/>
    </row>
    <row r="3237" spans="2:7" x14ac:dyDescent="0.2">
      <c r="B3237" s="15"/>
      <c r="C3237" s="14"/>
      <c r="D3237" s="16"/>
      <c r="E3237" s="17"/>
      <c r="F3237" s="14"/>
      <c r="G3237" s="14"/>
    </row>
    <row r="3238" spans="2:7" x14ac:dyDescent="0.2">
      <c r="B3238" s="15"/>
      <c r="C3238" s="14"/>
      <c r="D3238" s="16"/>
      <c r="E3238" s="17"/>
      <c r="F3238" s="14"/>
      <c r="G3238" s="14"/>
    </row>
    <row r="3239" spans="2:7" x14ac:dyDescent="0.2">
      <c r="B3239" s="15">
        <f t="shared" si="142"/>
        <v>806</v>
      </c>
      <c r="C3239" s="14"/>
      <c r="D3239" s="16"/>
      <c r="E3239" s="17"/>
      <c r="F3239" s="14"/>
      <c r="G3239" s="14"/>
    </row>
    <row r="3240" spans="2:7" x14ac:dyDescent="0.2">
      <c r="B3240" s="15"/>
      <c r="C3240" s="14"/>
      <c r="D3240" s="16"/>
      <c r="E3240" s="17"/>
      <c r="F3240" s="14"/>
      <c r="G3240" s="14"/>
    </row>
    <row r="3241" spans="2:7" x14ac:dyDescent="0.2">
      <c r="B3241" s="15"/>
      <c r="C3241" s="14"/>
      <c r="D3241" s="16"/>
      <c r="E3241" s="17"/>
      <c r="F3241" s="14"/>
      <c r="G3241" s="14"/>
    </row>
    <row r="3242" spans="2:7" x14ac:dyDescent="0.2">
      <c r="B3242" s="15"/>
      <c r="C3242" s="14"/>
      <c r="D3242" s="16"/>
      <c r="E3242" s="17"/>
      <c r="F3242" s="14"/>
      <c r="G3242" s="14"/>
    </row>
    <row r="3243" spans="2:7" x14ac:dyDescent="0.2">
      <c r="B3243" s="15">
        <f t="shared" si="141"/>
        <v>807</v>
      </c>
      <c r="C3243" s="14"/>
      <c r="D3243" s="16"/>
      <c r="E3243" s="17"/>
      <c r="F3243" s="14"/>
      <c r="G3243" s="14"/>
    </row>
    <row r="3244" spans="2:7" x14ac:dyDescent="0.2">
      <c r="B3244" s="15"/>
      <c r="C3244" s="14"/>
      <c r="D3244" s="16"/>
      <c r="E3244" s="17"/>
      <c r="F3244" s="14"/>
      <c r="G3244" s="14"/>
    </row>
    <row r="3245" spans="2:7" x14ac:dyDescent="0.2">
      <c r="B3245" s="15"/>
      <c r="C3245" s="14"/>
      <c r="D3245" s="16"/>
      <c r="E3245" s="17"/>
      <c r="F3245" s="14"/>
      <c r="G3245" s="14"/>
    </row>
    <row r="3246" spans="2:7" x14ac:dyDescent="0.2">
      <c r="B3246" s="15"/>
      <c r="C3246" s="14"/>
      <c r="D3246" s="16"/>
      <c r="E3246" s="17"/>
      <c r="F3246" s="14"/>
      <c r="G3246" s="14"/>
    </row>
    <row r="3247" spans="2:7" x14ac:dyDescent="0.2">
      <c r="B3247" s="15">
        <f t="shared" si="142"/>
        <v>808</v>
      </c>
      <c r="C3247" s="14"/>
      <c r="D3247" s="16"/>
      <c r="E3247" s="17"/>
      <c r="F3247" s="14"/>
      <c r="G3247" s="14"/>
    </row>
    <row r="3248" spans="2:7" x14ac:dyDescent="0.2">
      <c r="B3248" s="15"/>
      <c r="C3248" s="14"/>
      <c r="D3248" s="16"/>
      <c r="E3248" s="17"/>
      <c r="F3248" s="14"/>
      <c r="G3248" s="14"/>
    </row>
    <row r="3249" spans="2:7" x14ac:dyDescent="0.2">
      <c r="B3249" s="15"/>
      <c r="C3249" s="14"/>
      <c r="D3249" s="16"/>
      <c r="E3249" s="17"/>
      <c r="F3249" s="14"/>
      <c r="G3249" s="14"/>
    </row>
    <row r="3250" spans="2:7" x14ac:dyDescent="0.2">
      <c r="B3250" s="15"/>
      <c r="C3250" s="14"/>
      <c r="D3250" s="16"/>
      <c r="E3250" s="17"/>
      <c r="F3250" s="14"/>
      <c r="G3250" s="14"/>
    </row>
    <row r="3251" spans="2:7" x14ac:dyDescent="0.2">
      <c r="B3251" s="15">
        <f t="shared" si="142"/>
        <v>809</v>
      </c>
      <c r="C3251" s="14"/>
      <c r="D3251" s="16"/>
      <c r="E3251" s="17"/>
      <c r="F3251" s="14"/>
      <c r="G3251" s="14"/>
    </row>
    <row r="3252" spans="2:7" x14ac:dyDescent="0.2">
      <c r="B3252" s="15"/>
      <c r="C3252" s="14"/>
      <c r="D3252" s="16"/>
      <c r="E3252" s="17"/>
      <c r="F3252" s="14"/>
      <c r="G3252" s="14"/>
    </row>
    <row r="3253" spans="2:7" x14ac:dyDescent="0.2">
      <c r="B3253" s="15"/>
      <c r="C3253" s="14"/>
      <c r="D3253" s="16"/>
      <c r="E3253" s="17"/>
      <c r="F3253" s="14"/>
      <c r="G3253" s="14"/>
    </row>
    <row r="3254" spans="2:7" x14ac:dyDescent="0.2">
      <c r="B3254" s="15"/>
      <c r="C3254" s="14"/>
      <c r="D3254" s="16"/>
      <c r="E3254" s="17"/>
      <c r="F3254" s="14"/>
      <c r="G3254" s="14"/>
    </row>
    <row r="3255" spans="2:7" x14ac:dyDescent="0.2">
      <c r="B3255" s="15">
        <f t="shared" si="142"/>
        <v>810</v>
      </c>
      <c r="C3255" s="14"/>
      <c r="D3255" s="16"/>
      <c r="E3255" s="17"/>
      <c r="F3255" s="14"/>
      <c r="G3255" s="14"/>
    </row>
    <row r="3256" spans="2:7" x14ac:dyDescent="0.2">
      <c r="B3256" s="15"/>
      <c r="C3256" s="14"/>
      <c r="D3256" s="16"/>
      <c r="E3256" s="17"/>
      <c r="F3256" s="14"/>
      <c r="G3256" s="14"/>
    </row>
    <row r="3257" spans="2:7" x14ac:dyDescent="0.2">
      <c r="B3257" s="15"/>
      <c r="C3257" s="14"/>
      <c r="D3257" s="16"/>
      <c r="E3257" s="17"/>
      <c r="F3257" s="14"/>
      <c r="G3257" s="14"/>
    </row>
    <row r="3258" spans="2:7" x14ac:dyDescent="0.2">
      <c r="B3258" s="15"/>
      <c r="C3258" s="14"/>
      <c r="D3258" s="16"/>
      <c r="E3258" s="17"/>
      <c r="F3258" s="14"/>
      <c r="G3258" s="14"/>
    </row>
    <row r="3259" spans="2:7" x14ac:dyDescent="0.2">
      <c r="B3259" s="15">
        <f t="shared" si="142"/>
        <v>811</v>
      </c>
      <c r="C3259" s="14"/>
      <c r="D3259" s="16"/>
      <c r="E3259" s="17"/>
      <c r="F3259" s="14"/>
      <c r="G3259" s="14"/>
    </row>
    <row r="3260" spans="2:7" x14ac:dyDescent="0.2">
      <c r="B3260" s="15"/>
      <c r="C3260" s="14"/>
      <c r="D3260" s="16"/>
      <c r="E3260" s="17"/>
      <c r="F3260" s="14"/>
      <c r="G3260" s="14"/>
    </row>
    <row r="3261" spans="2:7" x14ac:dyDescent="0.2">
      <c r="B3261" s="15"/>
      <c r="C3261" s="14"/>
      <c r="D3261" s="16"/>
      <c r="E3261" s="17"/>
      <c r="F3261" s="14"/>
      <c r="G3261" s="14"/>
    </row>
    <row r="3262" spans="2:7" x14ac:dyDescent="0.2">
      <c r="B3262" s="15"/>
      <c r="C3262" s="14"/>
      <c r="D3262" s="16"/>
      <c r="E3262" s="17"/>
      <c r="F3262" s="14"/>
      <c r="G3262" s="14"/>
    </row>
    <row r="3263" spans="2:7" x14ac:dyDescent="0.2">
      <c r="B3263" s="15">
        <f t="shared" si="141"/>
        <v>812</v>
      </c>
      <c r="C3263" s="14"/>
      <c r="D3263" s="16"/>
      <c r="E3263" s="17"/>
      <c r="F3263" s="14"/>
      <c r="G3263" s="14"/>
    </row>
    <row r="3264" spans="2:7" x14ac:dyDescent="0.2">
      <c r="B3264" s="15"/>
      <c r="C3264" s="14"/>
      <c r="D3264" s="16"/>
      <c r="E3264" s="17"/>
      <c r="F3264" s="14"/>
      <c r="G3264" s="14"/>
    </row>
    <row r="3265" spans="2:7" x14ac:dyDescent="0.2">
      <c r="B3265" s="15"/>
      <c r="C3265" s="14"/>
      <c r="D3265" s="16"/>
      <c r="E3265" s="17"/>
      <c r="F3265" s="14"/>
      <c r="G3265" s="14"/>
    </row>
    <row r="3266" spans="2:7" x14ac:dyDescent="0.2">
      <c r="B3266" s="15"/>
      <c r="C3266" s="14"/>
      <c r="D3266" s="16"/>
      <c r="E3266" s="17"/>
      <c r="F3266" s="14"/>
      <c r="G3266" s="14"/>
    </row>
    <row r="3267" spans="2:7" x14ac:dyDescent="0.2">
      <c r="B3267" s="15">
        <f t="shared" si="142"/>
        <v>813</v>
      </c>
      <c r="C3267" s="14"/>
      <c r="D3267" s="16"/>
      <c r="E3267" s="17"/>
      <c r="F3267" s="14"/>
      <c r="G3267" s="14"/>
    </row>
    <row r="3268" spans="2:7" x14ac:dyDescent="0.2">
      <c r="B3268" s="15"/>
      <c r="C3268" s="14"/>
      <c r="D3268" s="16"/>
      <c r="E3268" s="17"/>
      <c r="F3268" s="14"/>
      <c r="G3268" s="14"/>
    </row>
    <row r="3269" spans="2:7" x14ac:dyDescent="0.2">
      <c r="B3269" s="15"/>
      <c r="C3269" s="14"/>
      <c r="D3269" s="16"/>
      <c r="E3269" s="17"/>
      <c r="F3269" s="14"/>
      <c r="G3269" s="14"/>
    </row>
    <row r="3270" spans="2:7" x14ac:dyDescent="0.2">
      <c r="B3270" s="15"/>
      <c r="C3270" s="14"/>
      <c r="D3270" s="16"/>
      <c r="E3270" s="17"/>
      <c r="F3270" s="14"/>
      <c r="G3270" s="14"/>
    </row>
    <row r="3271" spans="2:7" x14ac:dyDescent="0.2">
      <c r="B3271" s="15">
        <f t="shared" si="142"/>
        <v>814</v>
      </c>
      <c r="C3271" s="14"/>
      <c r="D3271" s="16"/>
      <c r="E3271" s="17"/>
      <c r="F3271" s="14"/>
      <c r="G3271" s="14"/>
    </row>
    <row r="3272" spans="2:7" x14ac:dyDescent="0.2">
      <c r="B3272" s="15"/>
      <c r="C3272" s="14"/>
      <c r="D3272" s="16"/>
      <c r="E3272" s="17"/>
      <c r="F3272" s="14"/>
      <c r="G3272" s="14"/>
    </row>
    <row r="3273" spans="2:7" x14ac:dyDescent="0.2">
      <c r="B3273" s="15"/>
      <c r="C3273" s="14"/>
      <c r="D3273" s="16"/>
      <c r="E3273" s="17"/>
      <c r="F3273" s="14"/>
      <c r="G3273" s="14"/>
    </row>
    <row r="3274" spans="2:7" x14ac:dyDescent="0.2">
      <c r="B3274" s="15"/>
      <c r="C3274" s="14"/>
      <c r="D3274" s="16"/>
      <c r="E3274" s="17"/>
      <c r="F3274" s="14"/>
      <c r="G3274" s="14"/>
    </row>
    <row r="3275" spans="2:7" x14ac:dyDescent="0.2">
      <c r="B3275" s="15">
        <f t="shared" ref="B3275" si="143">B3271+1</f>
        <v>815</v>
      </c>
      <c r="C3275" s="14"/>
      <c r="D3275" s="16"/>
      <c r="E3275" s="17"/>
      <c r="F3275" s="14"/>
      <c r="G3275" s="14"/>
    </row>
    <row r="3276" spans="2:7" x14ac:dyDescent="0.2">
      <c r="B3276" s="15"/>
      <c r="C3276" s="14"/>
      <c r="D3276" s="16"/>
      <c r="E3276" s="17"/>
      <c r="F3276" s="14"/>
      <c r="G3276" s="14"/>
    </row>
    <row r="3277" spans="2:7" x14ac:dyDescent="0.2">
      <c r="B3277" s="15"/>
      <c r="C3277" s="14"/>
      <c r="D3277" s="16"/>
      <c r="E3277" s="17"/>
      <c r="F3277" s="14"/>
      <c r="G3277" s="14"/>
    </row>
    <row r="3278" spans="2:7" x14ac:dyDescent="0.2">
      <c r="B3278" s="15"/>
      <c r="C3278" s="14"/>
      <c r="D3278" s="16"/>
      <c r="E3278" s="17"/>
      <c r="F3278" s="14"/>
      <c r="G3278" s="14"/>
    </row>
    <row r="3279" spans="2:7" x14ac:dyDescent="0.2">
      <c r="B3279" s="15">
        <f t="shared" ref="B3279:B3291" si="144">B3275+1</f>
        <v>816</v>
      </c>
      <c r="C3279" s="14"/>
      <c r="D3279" s="16"/>
      <c r="E3279" s="17"/>
      <c r="F3279" s="14"/>
      <c r="G3279" s="14"/>
    </row>
    <row r="3280" spans="2:7" x14ac:dyDescent="0.2">
      <c r="B3280" s="15"/>
      <c r="C3280" s="14"/>
      <c r="D3280" s="16"/>
      <c r="E3280" s="17"/>
      <c r="F3280" s="14"/>
      <c r="G3280" s="14"/>
    </row>
    <row r="3281" spans="2:7" x14ac:dyDescent="0.2">
      <c r="B3281" s="15"/>
      <c r="C3281" s="14"/>
      <c r="D3281" s="16"/>
      <c r="E3281" s="17"/>
      <c r="F3281" s="14"/>
      <c r="G3281" s="14"/>
    </row>
    <row r="3282" spans="2:7" x14ac:dyDescent="0.2">
      <c r="B3282" s="15"/>
      <c r="C3282" s="14"/>
      <c r="D3282" s="16"/>
      <c r="E3282" s="17"/>
      <c r="F3282" s="14"/>
      <c r="G3282" s="14"/>
    </row>
    <row r="3283" spans="2:7" x14ac:dyDescent="0.2">
      <c r="B3283" s="15">
        <f t="shared" si="144"/>
        <v>817</v>
      </c>
      <c r="C3283" s="14"/>
      <c r="D3283" s="16"/>
      <c r="E3283" s="17"/>
      <c r="F3283" s="14"/>
      <c r="G3283" s="14"/>
    </row>
    <row r="3284" spans="2:7" x14ac:dyDescent="0.2">
      <c r="B3284" s="15"/>
      <c r="C3284" s="14"/>
      <c r="D3284" s="16"/>
      <c r="E3284" s="17"/>
      <c r="F3284" s="14"/>
      <c r="G3284" s="14"/>
    </row>
    <row r="3285" spans="2:7" x14ac:dyDescent="0.2">
      <c r="B3285" s="15"/>
      <c r="C3285" s="14"/>
      <c r="D3285" s="16"/>
      <c r="E3285" s="17"/>
      <c r="F3285" s="14"/>
      <c r="G3285" s="14"/>
    </row>
    <row r="3286" spans="2:7" x14ac:dyDescent="0.2">
      <c r="B3286" s="15"/>
      <c r="C3286" s="14"/>
      <c r="D3286" s="16"/>
      <c r="E3286" s="17"/>
      <c r="F3286" s="14"/>
      <c r="G3286" s="14"/>
    </row>
    <row r="3287" spans="2:7" x14ac:dyDescent="0.2">
      <c r="B3287" s="15">
        <f t="shared" si="144"/>
        <v>818</v>
      </c>
      <c r="C3287" s="14"/>
      <c r="D3287" s="16"/>
      <c r="E3287" s="17"/>
      <c r="F3287" s="14"/>
      <c r="G3287" s="14"/>
    </row>
    <row r="3288" spans="2:7" x14ac:dyDescent="0.2">
      <c r="B3288" s="15"/>
      <c r="C3288" s="14"/>
      <c r="D3288" s="16"/>
      <c r="E3288" s="17"/>
      <c r="F3288" s="14"/>
      <c r="G3288" s="14"/>
    </row>
    <row r="3289" spans="2:7" x14ac:dyDescent="0.2">
      <c r="B3289" s="15"/>
      <c r="C3289" s="14"/>
      <c r="D3289" s="16"/>
      <c r="E3289" s="17"/>
      <c r="F3289" s="14"/>
      <c r="G3289" s="14"/>
    </row>
    <row r="3290" spans="2:7" x14ac:dyDescent="0.2">
      <c r="B3290" s="15"/>
      <c r="C3290" s="14"/>
      <c r="D3290" s="16"/>
      <c r="E3290" s="17"/>
      <c r="F3290" s="14"/>
      <c r="G3290" s="14"/>
    </row>
    <row r="3291" spans="2:7" x14ac:dyDescent="0.2">
      <c r="B3291" s="15">
        <f t="shared" si="144"/>
        <v>819</v>
      </c>
      <c r="C3291" s="14"/>
      <c r="D3291" s="16"/>
      <c r="E3291" s="17"/>
      <c r="F3291" s="14"/>
      <c r="G3291" s="14"/>
    </row>
    <row r="3292" spans="2:7" x14ac:dyDescent="0.2">
      <c r="B3292" s="15"/>
      <c r="C3292" s="14"/>
      <c r="D3292" s="16"/>
      <c r="E3292" s="17"/>
      <c r="F3292" s="14"/>
      <c r="G3292" s="14"/>
    </row>
    <row r="3293" spans="2:7" x14ac:dyDescent="0.2">
      <c r="B3293" s="15"/>
      <c r="C3293" s="14"/>
      <c r="D3293" s="16"/>
      <c r="E3293" s="17"/>
      <c r="F3293" s="14"/>
      <c r="G3293" s="14"/>
    </row>
    <row r="3294" spans="2:7" x14ac:dyDescent="0.2">
      <c r="B3294" s="15"/>
      <c r="C3294" s="14"/>
      <c r="D3294" s="16"/>
      <c r="E3294" s="17"/>
      <c r="F3294" s="14"/>
      <c r="G3294" s="14"/>
    </row>
    <row r="3295" spans="2:7" x14ac:dyDescent="0.2">
      <c r="B3295" s="15">
        <f t="shared" ref="B3295:B3355" si="145">B3291+1</f>
        <v>820</v>
      </c>
      <c r="C3295" s="14"/>
      <c r="D3295" s="16"/>
      <c r="E3295" s="17"/>
      <c r="F3295" s="14"/>
      <c r="G3295" s="14"/>
    </row>
    <row r="3296" spans="2:7" x14ac:dyDescent="0.2">
      <c r="B3296" s="15"/>
      <c r="C3296" s="14"/>
      <c r="D3296" s="16"/>
      <c r="E3296" s="17"/>
      <c r="F3296" s="14"/>
      <c r="G3296" s="14"/>
    </row>
    <row r="3297" spans="2:7" x14ac:dyDescent="0.2">
      <c r="B3297" s="15"/>
      <c r="C3297" s="14"/>
      <c r="D3297" s="16"/>
      <c r="E3297" s="17"/>
      <c r="F3297" s="14"/>
      <c r="G3297" s="14"/>
    </row>
    <row r="3298" spans="2:7" x14ac:dyDescent="0.2">
      <c r="B3298" s="15"/>
      <c r="C3298" s="14"/>
      <c r="D3298" s="16"/>
      <c r="E3298" s="17"/>
      <c r="F3298" s="14"/>
      <c r="G3298" s="14"/>
    </row>
    <row r="3299" spans="2:7" x14ac:dyDescent="0.2">
      <c r="B3299" s="15">
        <f t="shared" ref="B3299:B3359" si="146">B3295+1</f>
        <v>821</v>
      </c>
      <c r="C3299" s="14"/>
      <c r="D3299" s="16"/>
      <c r="E3299" s="17"/>
      <c r="F3299" s="14"/>
      <c r="G3299" s="14"/>
    </row>
    <row r="3300" spans="2:7" x14ac:dyDescent="0.2">
      <c r="B3300" s="15"/>
      <c r="C3300" s="14"/>
      <c r="D3300" s="16"/>
      <c r="E3300" s="17"/>
      <c r="F3300" s="14"/>
      <c r="G3300" s="14"/>
    </row>
    <row r="3301" spans="2:7" x14ac:dyDescent="0.2">
      <c r="B3301" s="15"/>
      <c r="C3301" s="14"/>
      <c r="D3301" s="16"/>
      <c r="E3301" s="17"/>
      <c r="F3301" s="14"/>
      <c r="G3301" s="14"/>
    </row>
    <row r="3302" spans="2:7" x14ac:dyDescent="0.2">
      <c r="B3302" s="15"/>
      <c r="C3302" s="14"/>
      <c r="D3302" s="16"/>
      <c r="E3302" s="17"/>
      <c r="F3302" s="14"/>
      <c r="G3302" s="14"/>
    </row>
    <row r="3303" spans="2:7" x14ac:dyDescent="0.2">
      <c r="B3303" s="15">
        <f t="shared" si="146"/>
        <v>822</v>
      </c>
      <c r="C3303" s="14"/>
      <c r="D3303" s="16"/>
      <c r="E3303" s="17"/>
      <c r="F3303" s="14"/>
      <c r="G3303" s="14"/>
    </row>
    <row r="3304" spans="2:7" x14ac:dyDescent="0.2">
      <c r="B3304" s="15"/>
      <c r="C3304" s="14"/>
      <c r="D3304" s="16"/>
      <c r="E3304" s="17"/>
      <c r="F3304" s="14"/>
      <c r="G3304" s="14"/>
    </row>
    <row r="3305" spans="2:7" x14ac:dyDescent="0.2">
      <c r="B3305" s="15"/>
      <c r="C3305" s="14"/>
      <c r="D3305" s="16"/>
      <c r="E3305" s="17"/>
      <c r="F3305" s="14"/>
      <c r="G3305" s="14"/>
    </row>
    <row r="3306" spans="2:7" x14ac:dyDescent="0.2">
      <c r="B3306" s="15"/>
      <c r="C3306" s="14"/>
      <c r="D3306" s="16"/>
      <c r="E3306" s="17"/>
      <c r="F3306" s="14"/>
      <c r="G3306" s="14"/>
    </row>
    <row r="3307" spans="2:7" x14ac:dyDescent="0.2">
      <c r="B3307" s="15">
        <f t="shared" si="146"/>
        <v>823</v>
      </c>
      <c r="C3307" s="14"/>
      <c r="D3307" s="16"/>
      <c r="E3307" s="17"/>
      <c r="F3307" s="14"/>
      <c r="G3307" s="14"/>
    </row>
    <row r="3308" spans="2:7" x14ac:dyDescent="0.2">
      <c r="B3308" s="15"/>
      <c r="C3308" s="14"/>
      <c r="D3308" s="16"/>
      <c r="E3308" s="17"/>
      <c r="F3308" s="14"/>
      <c r="G3308" s="14"/>
    </row>
    <row r="3309" spans="2:7" x14ac:dyDescent="0.2">
      <c r="B3309" s="15"/>
      <c r="C3309" s="14"/>
      <c r="D3309" s="16"/>
      <c r="E3309" s="17"/>
      <c r="F3309" s="14"/>
      <c r="G3309" s="14"/>
    </row>
    <row r="3310" spans="2:7" x14ac:dyDescent="0.2">
      <c r="B3310" s="15"/>
      <c r="C3310" s="14"/>
      <c r="D3310" s="16"/>
      <c r="E3310" s="17"/>
      <c r="F3310" s="14"/>
      <c r="G3310" s="14"/>
    </row>
    <row r="3311" spans="2:7" x14ac:dyDescent="0.2">
      <c r="B3311" s="15">
        <f t="shared" si="146"/>
        <v>824</v>
      </c>
      <c r="C3311" s="14"/>
      <c r="D3311" s="16"/>
      <c r="E3311" s="17"/>
      <c r="F3311" s="14"/>
      <c r="G3311" s="14"/>
    </row>
    <row r="3312" spans="2:7" x14ac:dyDescent="0.2">
      <c r="B3312" s="15"/>
      <c r="C3312" s="14"/>
      <c r="D3312" s="16"/>
      <c r="E3312" s="17"/>
      <c r="F3312" s="14"/>
      <c r="G3312" s="14"/>
    </row>
    <row r="3313" spans="2:7" x14ac:dyDescent="0.2">
      <c r="B3313" s="15"/>
      <c r="C3313" s="14"/>
      <c r="D3313" s="16"/>
      <c r="E3313" s="17"/>
      <c r="F3313" s="14"/>
      <c r="G3313" s="14"/>
    </row>
    <row r="3314" spans="2:7" x14ac:dyDescent="0.2">
      <c r="B3314" s="15"/>
      <c r="C3314" s="14"/>
      <c r="D3314" s="16"/>
      <c r="E3314" s="17"/>
      <c r="F3314" s="14"/>
      <c r="G3314" s="14"/>
    </row>
    <row r="3315" spans="2:7" x14ac:dyDescent="0.2">
      <c r="B3315" s="15">
        <f t="shared" si="145"/>
        <v>825</v>
      </c>
      <c r="C3315" s="14"/>
      <c r="D3315" s="16"/>
      <c r="E3315" s="17"/>
      <c r="F3315" s="14"/>
      <c r="G3315" s="14"/>
    </row>
    <row r="3316" spans="2:7" x14ac:dyDescent="0.2">
      <c r="B3316" s="15"/>
      <c r="C3316" s="14"/>
      <c r="D3316" s="16"/>
      <c r="E3316" s="17"/>
      <c r="F3316" s="14"/>
      <c r="G3316" s="14"/>
    </row>
    <row r="3317" spans="2:7" x14ac:dyDescent="0.2">
      <c r="B3317" s="15"/>
      <c r="C3317" s="14"/>
      <c r="D3317" s="16"/>
      <c r="E3317" s="17"/>
      <c r="F3317" s="14"/>
      <c r="G3317" s="14"/>
    </row>
    <row r="3318" spans="2:7" x14ac:dyDescent="0.2">
      <c r="B3318" s="15"/>
      <c r="C3318" s="14"/>
      <c r="D3318" s="16"/>
      <c r="E3318" s="17"/>
      <c r="F3318" s="14"/>
      <c r="G3318" s="14"/>
    </row>
    <row r="3319" spans="2:7" x14ac:dyDescent="0.2">
      <c r="B3319" s="15">
        <f t="shared" si="146"/>
        <v>826</v>
      </c>
      <c r="C3319" s="14"/>
      <c r="D3319" s="16"/>
      <c r="E3319" s="17"/>
      <c r="F3319" s="14"/>
      <c r="G3319" s="14"/>
    </row>
    <row r="3320" spans="2:7" x14ac:dyDescent="0.2">
      <c r="B3320" s="15"/>
      <c r="C3320" s="14"/>
      <c r="D3320" s="16"/>
      <c r="E3320" s="17"/>
      <c r="F3320" s="14"/>
      <c r="G3320" s="14"/>
    </row>
    <row r="3321" spans="2:7" x14ac:dyDescent="0.2">
      <c r="B3321" s="15"/>
      <c r="C3321" s="14"/>
      <c r="D3321" s="16"/>
      <c r="E3321" s="17"/>
      <c r="F3321" s="14"/>
      <c r="G3321" s="14"/>
    </row>
    <row r="3322" spans="2:7" x14ac:dyDescent="0.2">
      <c r="B3322" s="15"/>
      <c r="C3322" s="14"/>
      <c r="D3322" s="16"/>
      <c r="E3322" s="17"/>
      <c r="F3322" s="14"/>
      <c r="G3322" s="14"/>
    </row>
    <row r="3323" spans="2:7" x14ac:dyDescent="0.2">
      <c r="B3323" s="15">
        <f t="shared" si="146"/>
        <v>827</v>
      </c>
      <c r="C3323" s="14"/>
      <c r="D3323" s="16"/>
      <c r="E3323" s="17"/>
      <c r="F3323" s="14"/>
      <c r="G3323" s="14"/>
    </row>
    <row r="3324" spans="2:7" x14ac:dyDescent="0.2">
      <c r="B3324" s="15"/>
      <c r="C3324" s="14"/>
      <c r="D3324" s="16"/>
      <c r="E3324" s="17"/>
      <c r="F3324" s="14"/>
      <c r="G3324" s="14"/>
    </row>
    <row r="3325" spans="2:7" x14ac:dyDescent="0.2">
      <c r="B3325" s="15"/>
      <c r="C3325" s="14"/>
      <c r="D3325" s="16"/>
      <c r="E3325" s="17"/>
      <c r="F3325" s="14"/>
      <c r="G3325" s="14"/>
    </row>
    <row r="3326" spans="2:7" x14ac:dyDescent="0.2">
      <c r="B3326" s="15"/>
      <c r="C3326" s="14"/>
      <c r="D3326" s="16"/>
      <c r="E3326" s="17"/>
      <c r="F3326" s="14"/>
      <c r="G3326" s="14"/>
    </row>
    <row r="3327" spans="2:7" x14ac:dyDescent="0.2">
      <c r="B3327" s="15">
        <f t="shared" si="146"/>
        <v>828</v>
      </c>
      <c r="C3327" s="14"/>
      <c r="D3327" s="16"/>
      <c r="E3327" s="17"/>
      <c r="F3327" s="14"/>
      <c r="G3327" s="14"/>
    </row>
    <row r="3328" spans="2:7" x14ac:dyDescent="0.2">
      <c r="B3328" s="15"/>
      <c r="C3328" s="14"/>
      <c r="D3328" s="16"/>
      <c r="E3328" s="17"/>
      <c r="F3328" s="14"/>
      <c r="G3328" s="14"/>
    </row>
    <row r="3329" spans="2:7" x14ac:dyDescent="0.2">
      <c r="B3329" s="15"/>
      <c r="C3329" s="14"/>
      <c r="D3329" s="16"/>
      <c r="E3329" s="17"/>
      <c r="F3329" s="14"/>
      <c r="G3329" s="14"/>
    </row>
    <row r="3330" spans="2:7" x14ac:dyDescent="0.2">
      <c r="B3330" s="15"/>
      <c r="C3330" s="14"/>
      <c r="D3330" s="16"/>
      <c r="E3330" s="17"/>
      <c r="F3330" s="14"/>
      <c r="G3330" s="14"/>
    </row>
    <row r="3331" spans="2:7" x14ac:dyDescent="0.2">
      <c r="B3331" s="15">
        <f t="shared" si="146"/>
        <v>829</v>
      </c>
      <c r="C3331" s="14"/>
      <c r="D3331" s="16"/>
      <c r="E3331" s="17"/>
      <c r="F3331" s="14"/>
      <c r="G3331" s="14"/>
    </row>
    <row r="3332" spans="2:7" x14ac:dyDescent="0.2">
      <c r="B3332" s="15"/>
      <c r="C3332" s="14"/>
      <c r="D3332" s="16"/>
      <c r="E3332" s="17"/>
      <c r="F3332" s="14"/>
      <c r="G3332" s="14"/>
    </row>
    <row r="3333" spans="2:7" x14ac:dyDescent="0.2">
      <c r="B3333" s="15"/>
      <c r="C3333" s="14"/>
      <c r="D3333" s="16"/>
      <c r="E3333" s="17"/>
      <c r="F3333" s="14"/>
      <c r="G3333" s="14"/>
    </row>
    <row r="3334" spans="2:7" x14ac:dyDescent="0.2">
      <c r="B3334" s="15"/>
      <c r="C3334" s="14"/>
      <c r="D3334" s="16"/>
      <c r="E3334" s="17"/>
      <c r="F3334" s="14"/>
      <c r="G3334" s="14"/>
    </row>
    <row r="3335" spans="2:7" x14ac:dyDescent="0.2">
      <c r="B3335" s="15">
        <f t="shared" si="145"/>
        <v>830</v>
      </c>
      <c r="C3335" s="14"/>
      <c r="D3335" s="16"/>
      <c r="E3335" s="17"/>
      <c r="F3335" s="14"/>
      <c r="G3335" s="14"/>
    </row>
    <row r="3336" spans="2:7" x14ac:dyDescent="0.2">
      <c r="B3336" s="15"/>
      <c r="C3336" s="14"/>
      <c r="D3336" s="16"/>
      <c r="E3336" s="17"/>
      <c r="F3336" s="14"/>
      <c r="G3336" s="14"/>
    </row>
    <row r="3337" spans="2:7" x14ac:dyDescent="0.2">
      <c r="B3337" s="15"/>
      <c r="C3337" s="14"/>
      <c r="D3337" s="16"/>
      <c r="E3337" s="17"/>
      <c r="F3337" s="14"/>
      <c r="G3337" s="14"/>
    </row>
    <row r="3338" spans="2:7" x14ac:dyDescent="0.2">
      <c r="B3338" s="15"/>
      <c r="C3338" s="14"/>
      <c r="D3338" s="16"/>
      <c r="E3338" s="17"/>
      <c r="F3338" s="14"/>
      <c r="G3338" s="14"/>
    </row>
    <row r="3339" spans="2:7" x14ac:dyDescent="0.2">
      <c r="B3339" s="15">
        <f t="shared" si="146"/>
        <v>831</v>
      </c>
      <c r="C3339" s="14"/>
      <c r="D3339" s="16"/>
      <c r="E3339" s="17"/>
      <c r="F3339" s="14"/>
      <c r="G3339" s="14"/>
    </row>
    <row r="3340" spans="2:7" x14ac:dyDescent="0.2">
      <c r="B3340" s="15"/>
      <c r="C3340" s="14"/>
      <c r="D3340" s="16"/>
      <c r="E3340" s="17"/>
      <c r="F3340" s="14"/>
      <c r="G3340" s="14"/>
    </row>
    <row r="3341" spans="2:7" x14ac:dyDescent="0.2">
      <c r="B3341" s="15"/>
      <c r="C3341" s="14"/>
      <c r="D3341" s="16"/>
      <c r="E3341" s="17"/>
      <c r="F3341" s="14"/>
      <c r="G3341" s="14"/>
    </row>
    <row r="3342" spans="2:7" x14ac:dyDescent="0.2">
      <c r="B3342" s="15"/>
      <c r="C3342" s="14"/>
      <c r="D3342" s="16"/>
      <c r="E3342" s="17"/>
      <c r="F3342" s="14"/>
      <c r="G3342" s="14"/>
    </row>
    <row r="3343" spans="2:7" x14ac:dyDescent="0.2">
      <c r="B3343" s="15">
        <f t="shared" si="146"/>
        <v>832</v>
      </c>
      <c r="C3343" s="14"/>
      <c r="D3343" s="16"/>
      <c r="E3343" s="17"/>
      <c r="F3343" s="14"/>
      <c r="G3343" s="14"/>
    </row>
    <row r="3344" spans="2:7" x14ac:dyDescent="0.2">
      <c r="B3344" s="15"/>
      <c r="C3344" s="14"/>
      <c r="D3344" s="16"/>
      <c r="E3344" s="17"/>
      <c r="F3344" s="14"/>
      <c r="G3344" s="14"/>
    </row>
    <row r="3345" spans="2:7" x14ac:dyDescent="0.2">
      <c r="B3345" s="15"/>
      <c r="C3345" s="14"/>
      <c r="D3345" s="16"/>
      <c r="E3345" s="17"/>
      <c r="F3345" s="14"/>
      <c r="G3345" s="14"/>
    </row>
    <row r="3346" spans="2:7" x14ac:dyDescent="0.2">
      <c r="B3346" s="15"/>
      <c r="C3346" s="14"/>
      <c r="D3346" s="16"/>
      <c r="E3346" s="17"/>
      <c r="F3346" s="14"/>
      <c r="G3346" s="14"/>
    </row>
    <row r="3347" spans="2:7" x14ac:dyDescent="0.2">
      <c r="B3347" s="15">
        <f t="shared" si="146"/>
        <v>833</v>
      </c>
      <c r="C3347" s="14"/>
      <c r="D3347" s="16"/>
      <c r="E3347" s="17"/>
      <c r="F3347" s="14"/>
      <c r="G3347" s="14"/>
    </row>
    <row r="3348" spans="2:7" x14ac:dyDescent="0.2">
      <c r="B3348" s="15"/>
      <c r="C3348" s="14"/>
      <c r="D3348" s="16"/>
      <c r="E3348" s="17"/>
      <c r="F3348" s="14"/>
      <c r="G3348" s="14"/>
    </row>
    <row r="3349" spans="2:7" x14ac:dyDescent="0.2">
      <c r="B3349" s="15"/>
      <c r="C3349" s="14"/>
      <c r="D3349" s="16"/>
      <c r="E3349" s="17"/>
      <c r="F3349" s="14"/>
      <c r="G3349" s="14"/>
    </row>
    <row r="3350" spans="2:7" x14ac:dyDescent="0.2">
      <c r="B3350" s="15"/>
      <c r="C3350" s="14"/>
      <c r="D3350" s="16"/>
      <c r="E3350" s="17"/>
      <c r="F3350" s="14"/>
      <c r="G3350" s="14"/>
    </row>
    <row r="3351" spans="2:7" x14ac:dyDescent="0.2">
      <c r="B3351" s="15">
        <f t="shared" si="146"/>
        <v>834</v>
      </c>
      <c r="C3351" s="14"/>
      <c r="D3351" s="16"/>
      <c r="E3351" s="17"/>
      <c r="F3351" s="14"/>
      <c r="G3351" s="14"/>
    </row>
    <row r="3352" spans="2:7" x14ac:dyDescent="0.2">
      <c r="B3352" s="15"/>
      <c r="C3352" s="14"/>
      <c r="D3352" s="16"/>
      <c r="E3352" s="17"/>
      <c r="F3352" s="14"/>
      <c r="G3352" s="14"/>
    </row>
    <row r="3353" spans="2:7" x14ac:dyDescent="0.2">
      <c r="B3353" s="15"/>
      <c r="C3353" s="14"/>
      <c r="D3353" s="16"/>
      <c r="E3353" s="17"/>
      <c r="F3353" s="14"/>
      <c r="G3353" s="14"/>
    </row>
    <row r="3354" spans="2:7" x14ac:dyDescent="0.2">
      <c r="B3354" s="15"/>
      <c r="C3354" s="14"/>
      <c r="D3354" s="16"/>
      <c r="E3354" s="17"/>
      <c r="F3354" s="14"/>
      <c r="G3354" s="14"/>
    </row>
    <row r="3355" spans="2:7" x14ac:dyDescent="0.2">
      <c r="B3355" s="15">
        <f t="shared" si="145"/>
        <v>835</v>
      </c>
      <c r="C3355" s="14"/>
      <c r="D3355" s="16"/>
      <c r="E3355" s="17"/>
      <c r="F3355" s="14"/>
      <c r="G3355" s="14"/>
    </row>
    <row r="3356" spans="2:7" x14ac:dyDescent="0.2">
      <c r="B3356" s="15"/>
      <c r="C3356" s="14"/>
      <c r="D3356" s="16"/>
      <c r="E3356" s="17"/>
      <c r="F3356" s="14"/>
      <c r="G3356" s="14"/>
    </row>
    <row r="3357" spans="2:7" x14ac:dyDescent="0.2">
      <c r="B3357" s="15"/>
      <c r="C3357" s="14"/>
      <c r="D3357" s="16"/>
      <c r="E3357" s="17"/>
      <c r="F3357" s="14"/>
      <c r="G3357" s="14"/>
    </row>
    <row r="3358" spans="2:7" x14ac:dyDescent="0.2">
      <c r="B3358" s="15"/>
      <c r="C3358" s="14"/>
      <c r="D3358" s="16"/>
      <c r="E3358" s="17"/>
      <c r="F3358" s="14"/>
      <c r="G3358" s="14"/>
    </row>
    <row r="3359" spans="2:7" x14ac:dyDescent="0.2">
      <c r="B3359" s="15">
        <f t="shared" si="146"/>
        <v>836</v>
      </c>
      <c r="C3359" s="14"/>
      <c r="D3359" s="16"/>
      <c r="E3359" s="17"/>
      <c r="F3359" s="14"/>
      <c r="G3359" s="14"/>
    </row>
    <row r="3360" spans="2:7" x14ac:dyDescent="0.2">
      <c r="B3360" s="15"/>
      <c r="C3360" s="14"/>
      <c r="D3360" s="16"/>
      <c r="E3360" s="17"/>
      <c r="F3360" s="14"/>
      <c r="G3360" s="14"/>
    </row>
    <row r="3361" spans="2:7" x14ac:dyDescent="0.2">
      <c r="B3361" s="15"/>
      <c r="C3361" s="14"/>
      <c r="D3361" s="16"/>
      <c r="E3361" s="17"/>
      <c r="F3361" s="14"/>
      <c r="G3361" s="14"/>
    </row>
    <row r="3362" spans="2:7" x14ac:dyDescent="0.2">
      <c r="B3362" s="15"/>
      <c r="C3362" s="14"/>
      <c r="D3362" s="16"/>
      <c r="E3362" s="17"/>
      <c r="F3362" s="14"/>
      <c r="G3362" s="14"/>
    </row>
    <row r="3363" spans="2:7" x14ac:dyDescent="0.2">
      <c r="B3363" s="15">
        <f t="shared" ref="B3363:B3423" si="147">B3359+1</f>
        <v>837</v>
      </c>
      <c r="C3363" s="14"/>
      <c r="D3363" s="16"/>
      <c r="E3363" s="17"/>
      <c r="F3363" s="14"/>
      <c r="G3363" s="14"/>
    </row>
    <row r="3364" spans="2:7" x14ac:dyDescent="0.2">
      <c r="B3364" s="15"/>
      <c r="C3364" s="14"/>
      <c r="D3364" s="16"/>
      <c r="E3364" s="17"/>
      <c r="F3364" s="14"/>
      <c r="G3364" s="14"/>
    </row>
    <row r="3365" spans="2:7" x14ac:dyDescent="0.2">
      <c r="B3365" s="15"/>
      <c r="C3365" s="14"/>
      <c r="D3365" s="16"/>
      <c r="E3365" s="17"/>
      <c r="F3365" s="14"/>
      <c r="G3365" s="14"/>
    </row>
    <row r="3366" spans="2:7" x14ac:dyDescent="0.2">
      <c r="B3366" s="15"/>
      <c r="C3366" s="14"/>
      <c r="D3366" s="16"/>
      <c r="E3366" s="17"/>
      <c r="F3366" s="14"/>
      <c r="G3366" s="14"/>
    </row>
    <row r="3367" spans="2:7" x14ac:dyDescent="0.2">
      <c r="B3367" s="15">
        <f t="shared" si="147"/>
        <v>838</v>
      </c>
      <c r="C3367" s="14"/>
      <c r="D3367" s="16"/>
      <c r="E3367" s="17"/>
      <c r="F3367" s="14"/>
      <c r="G3367" s="14"/>
    </row>
    <row r="3368" spans="2:7" x14ac:dyDescent="0.2">
      <c r="B3368" s="15"/>
      <c r="C3368" s="14"/>
      <c r="D3368" s="16"/>
      <c r="E3368" s="17"/>
      <c r="F3368" s="14"/>
      <c r="G3368" s="14"/>
    </row>
    <row r="3369" spans="2:7" x14ac:dyDescent="0.2">
      <c r="B3369" s="15"/>
      <c r="C3369" s="14"/>
      <c r="D3369" s="16"/>
      <c r="E3369" s="17"/>
      <c r="F3369" s="14"/>
      <c r="G3369" s="14"/>
    </row>
    <row r="3370" spans="2:7" x14ac:dyDescent="0.2">
      <c r="B3370" s="15"/>
      <c r="C3370" s="14"/>
      <c r="D3370" s="16"/>
      <c r="E3370" s="17"/>
      <c r="F3370" s="14"/>
      <c r="G3370" s="14"/>
    </row>
    <row r="3371" spans="2:7" x14ac:dyDescent="0.2">
      <c r="B3371" s="15">
        <f t="shared" si="147"/>
        <v>839</v>
      </c>
      <c r="C3371" s="14"/>
      <c r="D3371" s="16"/>
      <c r="E3371" s="17"/>
      <c r="F3371" s="14"/>
      <c r="G3371" s="14"/>
    </row>
    <row r="3372" spans="2:7" x14ac:dyDescent="0.2">
      <c r="B3372" s="15"/>
      <c r="C3372" s="14"/>
      <c r="D3372" s="16"/>
      <c r="E3372" s="17"/>
      <c r="F3372" s="14"/>
      <c r="G3372" s="14"/>
    </row>
    <row r="3373" spans="2:7" x14ac:dyDescent="0.2">
      <c r="B3373" s="15"/>
      <c r="C3373" s="14"/>
      <c r="D3373" s="16"/>
      <c r="E3373" s="17"/>
      <c r="F3373" s="14"/>
      <c r="G3373" s="14"/>
    </row>
    <row r="3374" spans="2:7" x14ac:dyDescent="0.2">
      <c r="B3374" s="15"/>
      <c r="C3374" s="14"/>
      <c r="D3374" s="16"/>
      <c r="E3374" s="17"/>
      <c r="F3374" s="14"/>
      <c r="G3374" s="14"/>
    </row>
    <row r="3375" spans="2:7" x14ac:dyDescent="0.2">
      <c r="B3375" s="15">
        <f t="shared" ref="B3375:B3435" si="148">B3371+1</f>
        <v>840</v>
      </c>
      <c r="C3375" s="14"/>
      <c r="D3375" s="16"/>
      <c r="E3375" s="17"/>
      <c r="F3375" s="14"/>
      <c r="G3375" s="14"/>
    </row>
    <row r="3376" spans="2:7" x14ac:dyDescent="0.2">
      <c r="B3376" s="15"/>
      <c r="C3376" s="14"/>
      <c r="D3376" s="16"/>
      <c r="E3376" s="17"/>
      <c r="F3376" s="14"/>
      <c r="G3376" s="14"/>
    </row>
    <row r="3377" spans="2:7" x14ac:dyDescent="0.2">
      <c r="B3377" s="15"/>
      <c r="C3377" s="14"/>
      <c r="D3377" s="16"/>
      <c r="E3377" s="17"/>
      <c r="F3377" s="14"/>
      <c r="G3377" s="14"/>
    </row>
    <row r="3378" spans="2:7" x14ac:dyDescent="0.2">
      <c r="B3378" s="15"/>
      <c r="C3378" s="14"/>
      <c r="D3378" s="16"/>
      <c r="E3378" s="17"/>
      <c r="F3378" s="14"/>
      <c r="G3378" s="14"/>
    </row>
    <row r="3379" spans="2:7" x14ac:dyDescent="0.2">
      <c r="B3379" s="15">
        <f t="shared" si="147"/>
        <v>841</v>
      </c>
      <c r="C3379" s="14"/>
      <c r="D3379" s="16"/>
      <c r="E3379" s="17"/>
      <c r="F3379" s="14"/>
      <c r="G3379" s="14"/>
    </row>
    <row r="3380" spans="2:7" x14ac:dyDescent="0.2">
      <c r="B3380" s="15"/>
      <c r="C3380" s="14"/>
      <c r="D3380" s="16"/>
      <c r="E3380" s="17"/>
      <c r="F3380" s="14"/>
      <c r="G3380" s="14"/>
    </row>
    <row r="3381" spans="2:7" x14ac:dyDescent="0.2">
      <c r="B3381" s="15"/>
      <c r="C3381" s="14"/>
      <c r="D3381" s="16"/>
      <c r="E3381" s="17"/>
      <c r="F3381" s="14"/>
      <c r="G3381" s="14"/>
    </row>
    <row r="3382" spans="2:7" x14ac:dyDescent="0.2">
      <c r="B3382" s="15"/>
      <c r="C3382" s="14"/>
      <c r="D3382" s="16"/>
      <c r="E3382" s="17"/>
      <c r="F3382" s="14"/>
      <c r="G3382" s="14"/>
    </row>
    <row r="3383" spans="2:7" x14ac:dyDescent="0.2">
      <c r="B3383" s="15">
        <f t="shared" si="147"/>
        <v>842</v>
      </c>
      <c r="C3383" s="14"/>
      <c r="D3383" s="16"/>
      <c r="E3383" s="17"/>
      <c r="F3383" s="14"/>
      <c r="G3383" s="14"/>
    </row>
    <row r="3384" spans="2:7" x14ac:dyDescent="0.2">
      <c r="B3384" s="15"/>
      <c r="C3384" s="14"/>
      <c r="D3384" s="16"/>
      <c r="E3384" s="17"/>
      <c r="F3384" s="14"/>
      <c r="G3384" s="14"/>
    </row>
    <row r="3385" spans="2:7" x14ac:dyDescent="0.2">
      <c r="B3385" s="15"/>
      <c r="C3385" s="14"/>
      <c r="D3385" s="16"/>
      <c r="E3385" s="17"/>
      <c r="F3385" s="14"/>
      <c r="G3385" s="14"/>
    </row>
    <row r="3386" spans="2:7" x14ac:dyDescent="0.2">
      <c r="B3386" s="15"/>
      <c r="C3386" s="14"/>
      <c r="D3386" s="16"/>
      <c r="E3386" s="17"/>
      <c r="F3386" s="14"/>
      <c r="G3386" s="14"/>
    </row>
    <row r="3387" spans="2:7" x14ac:dyDescent="0.2">
      <c r="B3387" s="15">
        <f t="shared" si="147"/>
        <v>843</v>
      </c>
      <c r="C3387" s="14"/>
      <c r="D3387" s="16"/>
      <c r="E3387" s="17"/>
      <c r="F3387" s="14"/>
      <c r="G3387" s="14"/>
    </row>
    <row r="3388" spans="2:7" x14ac:dyDescent="0.2">
      <c r="B3388" s="15"/>
      <c r="C3388" s="14"/>
      <c r="D3388" s="16"/>
      <c r="E3388" s="17"/>
      <c r="F3388" s="14"/>
      <c r="G3388" s="14"/>
    </row>
    <row r="3389" spans="2:7" x14ac:dyDescent="0.2">
      <c r="B3389" s="15"/>
      <c r="C3389" s="14"/>
      <c r="D3389" s="16"/>
      <c r="E3389" s="17"/>
      <c r="F3389" s="14"/>
      <c r="G3389" s="14"/>
    </row>
    <row r="3390" spans="2:7" x14ac:dyDescent="0.2">
      <c r="B3390" s="15"/>
      <c r="C3390" s="14"/>
      <c r="D3390" s="16"/>
      <c r="E3390" s="17"/>
      <c r="F3390" s="14"/>
      <c r="G3390" s="14"/>
    </row>
    <row r="3391" spans="2:7" x14ac:dyDescent="0.2">
      <c r="B3391" s="15">
        <f t="shared" si="147"/>
        <v>844</v>
      </c>
      <c r="C3391" s="14"/>
      <c r="D3391" s="16"/>
      <c r="E3391" s="17"/>
      <c r="F3391" s="14"/>
      <c r="G3391" s="14"/>
    </row>
    <row r="3392" spans="2:7" x14ac:dyDescent="0.2">
      <c r="B3392" s="15"/>
      <c r="C3392" s="14"/>
      <c r="D3392" s="16"/>
      <c r="E3392" s="17"/>
      <c r="F3392" s="14"/>
      <c r="G3392" s="14"/>
    </row>
    <row r="3393" spans="2:7" x14ac:dyDescent="0.2">
      <c r="B3393" s="15"/>
      <c r="C3393" s="14"/>
      <c r="D3393" s="16"/>
      <c r="E3393" s="17"/>
      <c r="F3393" s="14"/>
      <c r="G3393" s="14"/>
    </row>
    <row r="3394" spans="2:7" x14ac:dyDescent="0.2">
      <c r="B3394" s="15"/>
      <c r="C3394" s="14"/>
      <c r="D3394" s="16"/>
      <c r="E3394" s="17"/>
      <c r="F3394" s="14"/>
      <c r="G3394" s="14"/>
    </row>
    <row r="3395" spans="2:7" x14ac:dyDescent="0.2">
      <c r="B3395" s="15">
        <f t="shared" si="148"/>
        <v>845</v>
      </c>
      <c r="C3395" s="14"/>
      <c r="D3395" s="16"/>
      <c r="E3395" s="17"/>
      <c r="F3395" s="14"/>
      <c r="G3395" s="14"/>
    </row>
    <row r="3396" spans="2:7" x14ac:dyDescent="0.2">
      <c r="B3396" s="15"/>
      <c r="C3396" s="14"/>
      <c r="D3396" s="16"/>
      <c r="E3396" s="17"/>
      <c r="F3396" s="14"/>
      <c r="G3396" s="14"/>
    </row>
    <row r="3397" spans="2:7" x14ac:dyDescent="0.2">
      <c r="B3397" s="15"/>
      <c r="C3397" s="14"/>
      <c r="D3397" s="16"/>
      <c r="E3397" s="17"/>
      <c r="F3397" s="14"/>
      <c r="G3397" s="14"/>
    </row>
    <row r="3398" spans="2:7" x14ac:dyDescent="0.2">
      <c r="B3398" s="15"/>
      <c r="C3398" s="14"/>
      <c r="D3398" s="16"/>
      <c r="E3398" s="17"/>
      <c r="F3398" s="14"/>
      <c r="G3398" s="14"/>
    </row>
    <row r="3399" spans="2:7" x14ac:dyDescent="0.2">
      <c r="B3399" s="15">
        <f t="shared" si="147"/>
        <v>846</v>
      </c>
      <c r="C3399" s="14"/>
      <c r="D3399" s="16"/>
      <c r="E3399" s="17"/>
      <c r="F3399" s="14"/>
      <c r="G3399" s="14"/>
    </row>
    <row r="3400" spans="2:7" x14ac:dyDescent="0.2">
      <c r="B3400" s="15"/>
      <c r="C3400" s="14"/>
      <c r="D3400" s="16"/>
      <c r="E3400" s="17"/>
      <c r="F3400" s="14"/>
      <c r="G3400" s="14"/>
    </row>
    <row r="3401" spans="2:7" x14ac:dyDescent="0.2">
      <c r="B3401" s="15"/>
      <c r="C3401" s="14"/>
      <c r="D3401" s="16"/>
      <c r="E3401" s="17"/>
      <c r="F3401" s="14"/>
      <c r="G3401" s="14"/>
    </row>
    <row r="3402" spans="2:7" x14ac:dyDescent="0.2">
      <c r="B3402" s="15"/>
      <c r="C3402" s="14"/>
      <c r="D3402" s="16"/>
      <c r="E3402" s="17"/>
      <c r="F3402" s="14"/>
      <c r="G3402" s="14"/>
    </row>
    <row r="3403" spans="2:7" x14ac:dyDescent="0.2">
      <c r="B3403" s="15">
        <f t="shared" si="147"/>
        <v>847</v>
      </c>
      <c r="C3403" s="14"/>
      <c r="D3403" s="16"/>
      <c r="E3403" s="17"/>
      <c r="F3403" s="14"/>
      <c r="G3403" s="14"/>
    </row>
    <row r="3404" spans="2:7" x14ac:dyDescent="0.2">
      <c r="B3404" s="15"/>
      <c r="C3404" s="14"/>
      <c r="D3404" s="16"/>
      <c r="E3404" s="17"/>
      <c r="F3404" s="14"/>
      <c r="G3404" s="14"/>
    </row>
    <row r="3405" spans="2:7" x14ac:dyDescent="0.2">
      <c r="B3405" s="15"/>
      <c r="C3405" s="14"/>
      <c r="D3405" s="16"/>
      <c r="E3405" s="17"/>
      <c r="F3405" s="14"/>
      <c r="G3405" s="14"/>
    </row>
    <row r="3406" spans="2:7" x14ac:dyDescent="0.2">
      <c r="B3406" s="15"/>
      <c r="C3406" s="14"/>
      <c r="D3406" s="16"/>
      <c r="E3406" s="17"/>
      <c r="F3406" s="14"/>
      <c r="G3406" s="14"/>
    </row>
    <row r="3407" spans="2:7" x14ac:dyDescent="0.2">
      <c r="B3407" s="15">
        <f t="shared" si="147"/>
        <v>848</v>
      </c>
      <c r="C3407" s="14"/>
      <c r="D3407" s="16"/>
      <c r="E3407" s="17"/>
      <c r="F3407" s="14"/>
      <c r="G3407" s="14"/>
    </row>
    <row r="3408" spans="2:7" x14ac:dyDescent="0.2">
      <c r="B3408" s="15"/>
      <c r="C3408" s="14"/>
      <c r="D3408" s="16"/>
      <c r="E3408" s="17"/>
      <c r="F3408" s="14"/>
      <c r="G3408" s="14"/>
    </row>
    <row r="3409" spans="2:7" x14ac:dyDescent="0.2">
      <c r="B3409" s="15"/>
      <c r="C3409" s="14"/>
      <c r="D3409" s="16"/>
      <c r="E3409" s="17"/>
      <c r="F3409" s="14"/>
      <c r="G3409" s="14"/>
    </row>
    <row r="3410" spans="2:7" x14ac:dyDescent="0.2">
      <c r="B3410" s="15"/>
      <c r="C3410" s="14"/>
      <c r="D3410" s="16"/>
      <c r="E3410" s="17"/>
      <c r="F3410" s="14"/>
      <c r="G3410" s="14"/>
    </row>
    <row r="3411" spans="2:7" x14ac:dyDescent="0.2">
      <c r="B3411" s="15">
        <f t="shared" si="147"/>
        <v>849</v>
      </c>
      <c r="C3411" s="14"/>
      <c r="D3411" s="16"/>
      <c r="E3411" s="17"/>
      <c r="F3411" s="14"/>
      <c r="G3411" s="14"/>
    </row>
    <row r="3412" spans="2:7" x14ac:dyDescent="0.2">
      <c r="B3412" s="15"/>
      <c r="C3412" s="14"/>
      <c r="D3412" s="16"/>
      <c r="E3412" s="17"/>
      <c r="F3412" s="14"/>
      <c r="G3412" s="14"/>
    </row>
    <row r="3413" spans="2:7" x14ac:dyDescent="0.2">
      <c r="B3413" s="15"/>
      <c r="C3413" s="14"/>
      <c r="D3413" s="16"/>
      <c r="E3413" s="17"/>
      <c r="F3413" s="14"/>
      <c r="G3413" s="14"/>
    </row>
    <row r="3414" spans="2:7" x14ac:dyDescent="0.2">
      <c r="B3414" s="15"/>
      <c r="C3414" s="14"/>
      <c r="D3414" s="16"/>
      <c r="E3414" s="17"/>
      <c r="F3414" s="14"/>
      <c r="G3414" s="14"/>
    </row>
    <row r="3415" spans="2:7" x14ac:dyDescent="0.2">
      <c r="B3415" s="15">
        <f t="shared" si="148"/>
        <v>850</v>
      </c>
      <c r="C3415" s="14"/>
      <c r="D3415" s="16"/>
      <c r="E3415" s="17"/>
      <c r="F3415" s="14"/>
      <c r="G3415" s="14"/>
    </row>
    <row r="3416" spans="2:7" x14ac:dyDescent="0.2">
      <c r="B3416" s="15"/>
      <c r="C3416" s="14"/>
      <c r="D3416" s="16"/>
      <c r="E3416" s="17"/>
      <c r="F3416" s="14"/>
      <c r="G3416" s="14"/>
    </row>
    <row r="3417" spans="2:7" x14ac:dyDescent="0.2">
      <c r="B3417" s="15"/>
      <c r="C3417" s="14"/>
      <c r="D3417" s="16"/>
      <c r="E3417" s="17"/>
      <c r="F3417" s="14"/>
      <c r="G3417" s="14"/>
    </row>
    <row r="3418" spans="2:7" x14ac:dyDescent="0.2">
      <c r="B3418" s="15"/>
      <c r="C3418" s="14"/>
      <c r="D3418" s="16"/>
      <c r="E3418" s="17"/>
      <c r="F3418" s="14"/>
      <c r="G3418" s="14"/>
    </row>
    <row r="3419" spans="2:7" x14ac:dyDescent="0.2">
      <c r="B3419" s="15">
        <f t="shared" si="147"/>
        <v>851</v>
      </c>
      <c r="C3419" s="14"/>
      <c r="D3419" s="16"/>
      <c r="E3419" s="17"/>
      <c r="F3419" s="14"/>
      <c r="G3419" s="14"/>
    </row>
    <row r="3420" spans="2:7" x14ac:dyDescent="0.2">
      <c r="B3420" s="15"/>
      <c r="C3420" s="14"/>
      <c r="D3420" s="16"/>
      <c r="E3420" s="17"/>
      <c r="F3420" s="14"/>
      <c r="G3420" s="14"/>
    </row>
    <row r="3421" spans="2:7" x14ac:dyDescent="0.2">
      <c r="B3421" s="15"/>
      <c r="C3421" s="14"/>
      <c r="D3421" s="16"/>
      <c r="E3421" s="17"/>
      <c r="F3421" s="14"/>
      <c r="G3421" s="14"/>
    </row>
    <row r="3422" spans="2:7" x14ac:dyDescent="0.2">
      <c r="B3422" s="15"/>
      <c r="C3422" s="14"/>
      <c r="D3422" s="16"/>
      <c r="E3422" s="17"/>
      <c r="F3422" s="14"/>
      <c r="G3422" s="14"/>
    </row>
    <row r="3423" spans="2:7" x14ac:dyDescent="0.2">
      <c r="B3423" s="15">
        <f t="shared" si="147"/>
        <v>852</v>
      </c>
      <c r="C3423" s="14"/>
      <c r="D3423" s="16"/>
      <c r="E3423" s="17"/>
      <c r="F3423" s="14"/>
      <c r="G3423" s="14"/>
    </row>
    <row r="3424" spans="2:7" x14ac:dyDescent="0.2">
      <c r="B3424" s="15"/>
      <c r="C3424" s="14"/>
      <c r="D3424" s="16"/>
      <c r="E3424" s="17"/>
      <c r="F3424" s="14"/>
      <c r="G3424" s="14"/>
    </row>
    <row r="3425" spans="2:7" x14ac:dyDescent="0.2">
      <c r="B3425" s="15"/>
      <c r="C3425" s="14"/>
      <c r="D3425" s="16"/>
      <c r="E3425" s="17"/>
      <c r="F3425" s="14"/>
      <c r="G3425" s="14"/>
    </row>
    <row r="3426" spans="2:7" x14ac:dyDescent="0.2">
      <c r="B3426" s="15"/>
      <c r="C3426" s="14"/>
      <c r="D3426" s="16"/>
      <c r="E3426" s="17"/>
      <c r="F3426" s="14"/>
      <c r="G3426" s="14"/>
    </row>
    <row r="3427" spans="2:7" x14ac:dyDescent="0.2">
      <c r="B3427" s="15">
        <f t="shared" ref="B3427:B3487" si="149">B3423+1</f>
        <v>853</v>
      </c>
      <c r="C3427" s="14"/>
      <c r="D3427" s="16"/>
      <c r="E3427" s="17"/>
      <c r="F3427" s="14"/>
      <c r="G3427" s="14"/>
    </row>
    <row r="3428" spans="2:7" x14ac:dyDescent="0.2">
      <c r="B3428" s="15"/>
      <c r="C3428" s="14"/>
      <c r="D3428" s="16"/>
      <c r="E3428" s="17"/>
      <c r="F3428" s="14"/>
      <c r="G3428" s="14"/>
    </row>
    <row r="3429" spans="2:7" x14ac:dyDescent="0.2">
      <c r="B3429" s="15"/>
      <c r="C3429" s="14"/>
      <c r="D3429" s="16"/>
      <c r="E3429" s="17"/>
      <c r="F3429" s="14"/>
      <c r="G3429" s="14"/>
    </row>
    <row r="3430" spans="2:7" x14ac:dyDescent="0.2">
      <c r="B3430" s="15"/>
      <c r="C3430" s="14"/>
      <c r="D3430" s="16"/>
      <c r="E3430" s="17"/>
      <c r="F3430" s="14"/>
      <c r="G3430" s="14"/>
    </row>
    <row r="3431" spans="2:7" x14ac:dyDescent="0.2">
      <c r="B3431" s="15">
        <f t="shared" si="149"/>
        <v>854</v>
      </c>
      <c r="C3431" s="14"/>
      <c r="D3431" s="16"/>
      <c r="E3431" s="17"/>
      <c r="F3431" s="14"/>
      <c r="G3431" s="14"/>
    </row>
    <row r="3432" spans="2:7" x14ac:dyDescent="0.2">
      <c r="B3432" s="15"/>
      <c r="C3432" s="14"/>
      <c r="D3432" s="16"/>
      <c r="E3432" s="17"/>
      <c r="F3432" s="14"/>
      <c r="G3432" s="14"/>
    </row>
    <row r="3433" spans="2:7" x14ac:dyDescent="0.2">
      <c r="B3433" s="15"/>
      <c r="C3433" s="14"/>
      <c r="D3433" s="16"/>
      <c r="E3433" s="17"/>
      <c r="F3433" s="14"/>
      <c r="G3433" s="14"/>
    </row>
    <row r="3434" spans="2:7" x14ac:dyDescent="0.2">
      <c r="B3434" s="15"/>
      <c r="C3434" s="14"/>
      <c r="D3434" s="16"/>
      <c r="E3434" s="17"/>
      <c r="F3434" s="14"/>
      <c r="G3434" s="14"/>
    </row>
    <row r="3435" spans="2:7" x14ac:dyDescent="0.2">
      <c r="B3435" s="15">
        <f t="shared" si="148"/>
        <v>855</v>
      </c>
      <c r="C3435" s="14"/>
      <c r="D3435" s="16"/>
      <c r="E3435" s="17"/>
      <c r="F3435" s="14"/>
      <c r="G3435" s="14"/>
    </row>
    <row r="3436" spans="2:7" x14ac:dyDescent="0.2">
      <c r="B3436" s="15"/>
      <c r="C3436" s="14"/>
      <c r="D3436" s="16"/>
      <c r="E3436" s="17"/>
      <c r="F3436" s="14"/>
      <c r="G3436" s="14"/>
    </row>
    <row r="3437" spans="2:7" x14ac:dyDescent="0.2">
      <c r="B3437" s="15"/>
      <c r="C3437" s="14"/>
      <c r="D3437" s="16"/>
      <c r="E3437" s="17"/>
      <c r="F3437" s="14"/>
      <c r="G3437" s="14"/>
    </row>
    <row r="3438" spans="2:7" x14ac:dyDescent="0.2">
      <c r="B3438" s="15"/>
      <c r="C3438" s="14"/>
      <c r="D3438" s="16"/>
      <c r="E3438" s="17"/>
      <c r="F3438" s="14"/>
      <c r="G3438" s="14"/>
    </row>
    <row r="3439" spans="2:7" x14ac:dyDescent="0.2">
      <c r="B3439" s="15">
        <f t="shared" si="149"/>
        <v>856</v>
      </c>
      <c r="C3439" s="14"/>
      <c r="D3439" s="16"/>
      <c r="E3439" s="17"/>
      <c r="F3439" s="14"/>
      <c r="G3439" s="14"/>
    </row>
    <row r="3440" spans="2:7" x14ac:dyDescent="0.2">
      <c r="B3440" s="15"/>
      <c r="C3440" s="14"/>
      <c r="D3440" s="16"/>
      <c r="E3440" s="17"/>
      <c r="F3440" s="14"/>
      <c r="G3440" s="14"/>
    </row>
    <row r="3441" spans="2:7" x14ac:dyDescent="0.2">
      <c r="B3441" s="15"/>
      <c r="C3441" s="14"/>
      <c r="D3441" s="16"/>
      <c r="E3441" s="17"/>
      <c r="F3441" s="14"/>
      <c r="G3441" s="14"/>
    </row>
    <row r="3442" spans="2:7" x14ac:dyDescent="0.2">
      <c r="B3442" s="15"/>
      <c r="C3442" s="14"/>
      <c r="D3442" s="16"/>
      <c r="E3442" s="17"/>
      <c r="F3442" s="14"/>
      <c r="G3442" s="14"/>
    </row>
    <row r="3443" spans="2:7" x14ac:dyDescent="0.2">
      <c r="B3443" s="15">
        <f t="shared" si="149"/>
        <v>857</v>
      </c>
      <c r="C3443" s="14"/>
      <c r="D3443" s="16"/>
      <c r="E3443" s="17"/>
      <c r="F3443" s="14"/>
      <c r="G3443" s="14"/>
    </row>
    <row r="3444" spans="2:7" x14ac:dyDescent="0.2">
      <c r="B3444" s="15"/>
      <c r="C3444" s="14"/>
      <c r="D3444" s="16"/>
      <c r="E3444" s="17"/>
      <c r="F3444" s="14"/>
      <c r="G3444" s="14"/>
    </row>
    <row r="3445" spans="2:7" x14ac:dyDescent="0.2">
      <c r="B3445" s="15"/>
      <c r="C3445" s="14"/>
      <c r="D3445" s="16"/>
      <c r="E3445" s="17"/>
      <c r="F3445" s="14"/>
      <c r="G3445" s="14"/>
    </row>
    <row r="3446" spans="2:7" x14ac:dyDescent="0.2">
      <c r="B3446" s="15"/>
      <c r="C3446" s="14"/>
      <c r="D3446" s="16"/>
      <c r="E3446" s="17"/>
      <c r="F3446" s="14"/>
      <c r="G3446" s="14"/>
    </row>
    <row r="3447" spans="2:7" x14ac:dyDescent="0.2">
      <c r="B3447" s="15">
        <f t="shared" si="149"/>
        <v>858</v>
      </c>
      <c r="C3447" s="14"/>
      <c r="D3447" s="16"/>
      <c r="E3447" s="17"/>
      <c r="F3447" s="14"/>
      <c r="G3447" s="14"/>
    </row>
    <row r="3448" spans="2:7" x14ac:dyDescent="0.2">
      <c r="B3448" s="15"/>
      <c r="C3448" s="14"/>
      <c r="D3448" s="16"/>
      <c r="E3448" s="17"/>
      <c r="F3448" s="14"/>
      <c r="G3448" s="14"/>
    </row>
    <row r="3449" spans="2:7" x14ac:dyDescent="0.2">
      <c r="B3449" s="15"/>
      <c r="C3449" s="14"/>
      <c r="D3449" s="16"/>
      <c r="E3449" s="17"/>
      <c r="F3449" s="14"/>
      <c r="G3449" s="14"/>
    </row>
    <row r="3450" spans="2:7" x14ac:dyDescent="0.2">
      <c r="B3450" s="15"/>
      <c r="C3450" s="14"/>
      <c r="D3450" s="16"/>
      <c r="E3450" s="17"/>
      <c r="F3450" s="14"/>
      <c r="G3450" s="14"/>
    </row>
    <row r="3451" spans="2:7" x14ac:dyDescent="0.2">
      <c r="B3451" s="15">
        <f t="shared" si="149"/>
        <v>859</v>
      </c>
      <c r="C3451" s="14"/>
      <c r="D3451" s="16"/>
      <c r="E3451" s="17"/>
      <c r="F3451" s="14"/>
      <c r="G3451" s="14"/>
    </row>
    <row r="3452" spans="2:7" x14ac:dyDescent="0.2">
      <c r="B3452" s="15"/>
      <c r="C3452" s="14"/>
      <c r="D3452" s="16"/>
      <c r="E3452" s="17"/>
      <c r="F3452" s="14"/>
      <c r="G3452" s="14"/>
    </row>
    <row r="3453" spans="2:7" x14ac:dyDescent="0.2">
      <c r="B3453" s="15"/>
      <c r="C3453" s="14"/>
      <c r="D3453" s="16"/>
      <c r="E3453" s="17"/>
      <c r="F3453" s="14"/>
      <c r="G3453" s="14"/>
    </row>
    <row r="3454" spans="2:7" x14ac:dyDescent="0.2">
      <c r="B3454" s="15"/>
      <c r="C3454" s="14"/>
      <c r="D3454" s="16"/>
      <c r="E3454" s="17"/>
      <c r="F3454" s="14"/>
      <c r="G3454" s="14"/>
    </row>
    <row r="3455" spans="2:7" x14ac:dyDescent="0.2">
      <c r="B3455" s="15">
        <f t="shared" ref="B3455:B3515" si="150">B3451+1</f>
        <v>860</v>
      </c>
      <c r="C3455" s="14"/>
      <c r="D3455" s="16"/>
      <c r="E3455" s="17"/>
      <c r="F3455" s="14"/>
      <c r="G3455" s="14"/>
    </row>
    <row r="3456" spans="2:7" x14ac:dyDescent="0.2">
      <c r="B3456" s="15"/>
      <c r="C3456" s="14"/>
      <c r="D3456" s="16"/>
      <c r="E3456" s="17"/>
      <c r="F3456" s="14"/>
      <c r="G3456" s="14"/>
    </row>
    <row r="3457" spans="2:7" x14ac:dyDescent="0.2">
      <c r="B3457" s="15"/>
      <c r="C3457" s="14"/>
      <c r="D3457" s="16"/>
      <c r="E3457" s="17"/>
      <c r="F3457" s="14"/>
      <c r="G3457" s="14"/>
    </row>
    <row r="3458" spans="2:7" x14ac:dyDescent="0.2">
      <c r="B3458" s="15"/>
      <c r="C3458" s="14"/>
      <c r="D3458" s="16"/>
      <c r="E3458" s="17"/>
      <c r="F3458" s="14"/>
      <c r="G3458" s="14"/>
    </row>
    <row r="3459" spans="2:7" x14ac:dyDescent="0.2">
      <c r="B3459" s="15">
        <f t="shared" si="149"/>
        <v>861</v>
      </c>
      <c r="C3459" s="14"/>
      <c r="D3459" s="16"/>
      <c r="E3459" s="17"/>
      <c r="F3459" s="14"/>
      <c r="G3459" s="14"/>
    </row>
    <row r="3460" spans="2:7" x14ac:dyDescent="0.2">
      <c r="B3460" s="15"/>
      <c r="C3460" s="14"/>
      <c r="D3460" s="16"/>
      <c r="E3460" s="17"/>
      <c r="F3460" s="14"/>
      <c r="G3460" s="14"/>
    </row>
    <row r="3461" spans="2:7" x14ac:dyDescent="0.2">
      <c r="B3461" s="15"/>
      <c r="C3461" s="14"/>
      <c r="D3461" s="16"/>
      <c r="E3461" s="17"/>
      <c r="F3461" s="14"/>
      <c r="G3461" s="14"/>
    </row>
    <row r="3462" spans="2:7" x14ac:dyDescent="0.2">
      <c r="B3462" s="15"/>
      <c r="C3462" s="14"/>
      <c r="D3462" s="16"/>
      <c r="E3462" s="17"/>
      <c r="F3462" s="14"/>
      <c r="G3462" s="14"/>
    </row>
    <row r="3463" spans="2:7" x14ac:dyDescent="0.2">
      <c r="B3463" s="15">
        <f t="shared" si="149"/>
        <v>862</v>
      </c>
      <c r="C3463" s="14"/>
      <c r="D3463" s="16"/>
      <c r="E3463" s="17"/>
      <c r="F3463" s="14"/>
      <c r="G3463" s="14"/>
    </row>
    <row r="3464" spans="2:7" x14ac:dyDescent="0.2">
      <c r="B3464" s="15"/>
      <c r="C3464" s="14"/>
      <c r="D3464" s="16"/>
      <c r="E3464" s="17"/>
      <c r="F3464" s="14"/>
      <c r="G3464" s="14"/>
    </row>
    <row r="3465" spans="2:7" x14ac:dyDescent="0.2">
      <c r="B3465" s="15"/>
      <c r="C3465" s="14"/>
      <c r="D3465" s="16"/>
      <c r="E3465" s="17"/>
      <c r="F3465" s="14"/>
      <c r="G3465" s="14"/>
    </row>
    <row r="3466" spans="2:7" x14ac:dyDescent="0.2">
      <c r="B3466" s="15"/>
      <c r="C3466" s="14"/>
      <c r="D3466" s="16"/>
      <c r="E3466" s="17"/>
      <c r="F3466" s="14"/>
      <c r="G3466" s="14"/>
    </row>
    <row r="3467" spans="2:7" x14ac:dyDescent="0.2">
      <c r="B3467" s="15">
        <f t="shared" si="149"/>
        <v>863</v>
      </c>
      <c r="C3467" s="14"/>
      <c r="D3467" s="16"/>
      <c r="E3467" s="17"/>
      <c r="F3467" s="14"/>
      <c r="G3467" s="14"/>
    </row>
    <row r="3468" spans="2:7" x14ac:dyDescent="0.2">
      <c r="B3468" s="15"/>
      <c r="C3468" s="14"/>
      <c r="D3468" s="16"/>
      <c r="E3468" s="17"/>
      <c r="F3468" s="14"/>
      <c r="G3468" s="14"/>
    </row>
    <row r="3469" spans="2:7" x14ac:dyDescent="0.2">
      <c r="B3469" s="15"/>
      <c r="C3469" s="14"/>
      <c r="D3469" s="16"/>
      <c r="E3469" s="17"/>
      <c r="F3469" s="14"/>
      <c r="G3469" s="14"/>
    </row>
    <row r="3470" spans="2:7" x14ac:dyDescent="0.2">
      <c r="B3470" s="15"/>
      <c r="C3470" s="14"/>
      <c r="D3470" s="16"/>
      <c r="E3470" s="17"/>
      <c r="F3470" s="14"/>
      <c r="G3470" s="14"/>
    </row>
    <row r="3471" spans="2:7" x14ac:dyDescent="0.2">
      <c r="B3471" s="15">
        <f t="shared" si="149"/>
        <v>864</v>
      </c>
      <c r="C3471" s="14"/>
      <c r="D3471" s="16"/>
      <c r="E3471" s="17"/>
      <c r="F3471" s="14"/>
      <c r="G3471" s="14"/>
    </row>
    <row r="3472" spans="2:7" x14ac:dyDescent="0.2">
      <c r="B3472" s="15"/>
      <c r="C3472" s="14"/>
      <c r="D3472" s="16"/>
      <c r="E3472" s="17"/>
      <c r="F3472" s="14"/>
      <c r="G3472" s="14"/>
    </row>
    <row r="3473" spans="2:7" x14ac:dyDescent="0.2">
      <c r="B3473" s="15"/>
      <c r="C3473" s="14"/>
      <c r="D3473" s="16"/>
      <c r="E3473" s="17"/>
      <c r="F3473" s="14"/>
      <c r="G3473" s="14"/>
    </row>
    <row r="3474" spans="2:7" x14ac:dyDescent="0.2">
      <c r="B3474" s="15"/>
      <c r="C3474" s="14"/>
      <c r="D3474" s="16"/>
      <c r="E3474" s="17"/>
      <c r="F3474" s="14"/>
      <c r="G3474" s="14"/>
    </row>
    <row r="3475" spans="2:7" x14ac:dyDescent="0.2">
      <c r="B3475" s="15">
        <f t="shared" si="150"/>
        <v>865</v>
      </c>
      <c r="C3475" s="14"/>
      <c r="D3475" s="16"/>
      <c r="E3475" s="17"/>
      <c r="F3475" s="14"/>
      <c r="G3475" s="14"/>
    </row>
    <row r="3476" spans="2:7" x14ac:dyDescent="0.2">
      <c r="B3476" s="15"/>
      <c r="C3476" s="14"/>
      <c r="D3476" s="16"/>
      <c r="E3476" s="17"/>
      <c r="F3476" s="14"/>
      <c r="G3476" s="14"/>
    </row>
    <row r="3477" spans="2:7" x14ac:dyDescent="0.2">
      <c r="B3477" s="15"/>
      <c r="C3477" s="14"/>
      <c r="D3477" s="16"/>
      <c r="E3477" s="17"/>
      <c r="F3477" s="14"/>
      <c r="G3477" s="14"/>
    </row>
    <row r="3478" spans="2:7" x14ac:dyDescent="0.2">
      <c r="B3478" s="15"/>
      <c r="C3478" s="14"/>
      <c r="D3478" s="16"/>
      <c r="E3478" s="17"/>
      <c r="F3478" s="14"/>
      <c r="G3478" s="14"/>
    </row>
    <row r="3479" spans="2:7" x14ac:dyDescent="0.2">
      <c r="B3479" s="15">
        <f t="shared" si="149"/>
        <v>866</v>
      </c>
      <c r="C3479" s="14"/>
      <c r="D3479" s="16"/>
      <c r="E3479" s="17"/>
      <c r="F3479" s="14"/>
      <c r="G3479" s="14"/>
    </row>
    <row r="3480" spans="2:7" x14ac:dyDescent="0.2">
      <c r="B3480" s="15"/>
      <c r="C3480" s="14"/>
      <c r="D3480" s="16"/>
      <c r="E3480" s="17"/>
      <c r="F3480" s="14"/>
      <c r="G3480" s="14"/>
    </row>
    <row r="3481" spans="2:7" x14ac:dyDescent="0.2">
      <c r="B3481" s="15"/>
      <c r="C3481" s="14"/>
      <c r="D3481" s="16"/>
      <c r="E3481" s="17"/>
      <c r="F3481" s="14"/>
      <c r="G3481" s="14"/>
    </row>
    <row r="3482" spans="2:7" x14ac:dyDescent="0.2">
      <c r="B3482" s="15"/>
      <c r="C3482" s="14"/>
      <c r="D3482" s="16"/>
      <c r="E3482" s="17"/>
      <c r="F3482" s="14"/>
      <c r="G3482" s="14"/>
    </row>
    <row r="3483" spans="2:7" x14ac:dyDescent="0.2">
      <c r="B3483" s="15">
        <f t="shared" si="149"/>
        <v>867</v>
      </c>
      <c r="C3483" s="14"/>
      <c r="D3483" s="16"/>
      <c r="E3483" s="17"/>
      <c r="F3483" s="14"/>
      <c r="G3483" s="14"/>
    </row>
    <row r="3484" spans="2:7" x14ac:dyDescent="0.2">
      <c r="B3484" s="15"/>
      <c r="C3484" s="14"/>
      <c r="D3484" s="16"/>
      <c r="E3484" s="17"/>
      <c r="F3484" s="14"/>
      <c r="G3484" s="14"/>
    </row>
    <row r="3485" spans="2:7" x14ac:dyDescent="0.2">
      <c r="B3485" s="15"/>
      <c r="C3485" s="14"/>
      <c r="D3485" s="16"/>
      <c r="E3485" s="17"/>
      <c r="F3485" s="14"/>
      <c r="G3485" s="14"/>
    </row>
    <row r="3486" spans="2:7" x14ac:dyDescent="0.2">
      <c r="B3486" s="15"/>
      <c r="C3486" s="14"/>
      <c r="D3486" s="16"/>
      <c r="E3486" s="17"/>
      <c r="F3486" s="14"/>
      <c r="G3486" s="14"/>
    </row>
    <row r="3487" spans="2:7" x14ac:dyDescent="0.2">
      <c r="B3487" s="15">
        <f t="shared" si="149"/>
        <v>868</v>
      </c>
      <c r="C3487" s="14"/>
      <c r="D3487" s="16"/>
      <c r="E3487" s="17"/>
      <c r="F3487" s="14"/>
      <c r="G3487" s="14"/>
    </row>
    <row r="3488" spans="2:7" x14ac:dyDescent="0.2">
      <c r="B3488" s="15"/>
      <c r="C3488" s="14"/>
      <c r="D3488" s="16"/>
      <c r="E3488" s="17"/>
      <c r="F3488" s="14"/>
      <c r="G3488" s="14"/>
    </row>
    <row r="3489" spans="2:7" x14ac:dyDescent="0.2">
      <c r="B3489" s="15"/>
      <c r="C3489" s="14"/>
      <c r="D3489" s="16"/>
      <c r="E3489" s="17"/>
      <c r="F3489" s="14"/>
      <c r="G3489" s="14"/>
    </row>
    <row r="3490" spans="2:7" x14ac:dyDescent="0.2">
      <c r="B3490" s="15"/>
      <c r="C3490" s="14"/>
      <c r="D3490" s="16"/>
      <c r="E3490" s="17"/>
      <c r="F3490" s="14"/>
      <c r="G3490" s="14"/>
    </row>
    <row r="3491" spans="2:7" x14ac:dyDescent="0.2">
      <c r="B3491" s="15">
        <f t="shared" ref="B3491:B3551" si="151">B3487+1</f>
        <v>869</v>
      </c>
      <c r="C3491" s="14"/>
      <c r="D3491" s="16"/>
      <c r="E3491" s="17"/>
      <c r="F3491" s="14"/>
      <c r="G3491" s="14"/>
    </row>
    <row r="3492" spans="2:7" x14ac:dyDescent="0.2">
      <c r="B3492" s="15"/>
      <c r="C3492" s="14"/>
      <c r="D3492" s="16"/>
      <c r="E3492" s="17"/>
      <c r="F3492" s="14"/>
      <c r="G3492" s="14"/>
    </row>
    <row r="3493" spans="2:7" x14ac:dyDescent="0.2">
      <c r="B3493" s="15"/>
      <c r="C3493" s="14"/>
      <c r="D3493" s="16"/>
      <c r="E3493" s="17"/>
      <c r="F3493" s="14"/>
      <c r="G3493" s="14"/>
    </row>
    <row r="3494" spans="2:7" x14ac:dyDescent="0.2">
      <c r="B3494" s="15"/>
      <c r="C3494" s="14"/>
      <c r="D3494" s="16"/>
      <c r="E3494" s="17"/>
      <c r="F3494" s="14"/>
      <c r="G3494" s="14"/>
    </row>
    <row r="3495" spans="2:7" x14ac:dyDescent="0.2">
      <c r="B3495" s="15">
        <f t="shared" si="150"/>
        <v>870</v>
      </c>
      <c r="C3495" s="14"/>
      <c r="D3495" s="16"/>
      <c r="E3495" s="17"/>
      <c r="F3495" s="14"/>
      <c r="G3495" s="14"/>
    </row>
    <row r="3496" spans="2:7" x14ac:dyDescent="0.2">
      <c r="B3496" s="15"/>
      <c r="C3496" s="14"/>
      <c r="D3496" s="16"/>
      <c r="E3496" s="17"/>
      <c r="F3496" s="14"/>
      <c r="G3496" s="14"/>
    </row>
    <row r="3497" spans="2:7" x14ac:dyDescent="0.2">
      <c r="B3497" s="15"/>
      <c r="C3497" s="14"/>
      <c r="D3497" s="16"/>
      <c r="E3497" s="17"/>
      <c r="F3497" s="14"/>
      <c r="G3497" s="14"/>
    </row>
    <row r="3498" spans="2:7" x14ac:dyDescent="0.2">
      <c r="B3498" s="15"/>
      <c r="C3498" s="14"/>
      <c r="D3498" s="16"/>
      <c r="E3498" s="17"/>
      <c r="F3498" s="14"/>
      <c r="G3498" s="14"/>
    </row>
    <row r="3499" spans="2:7" x14ac:dyDescent="0.2">
      <c r="B3499" s="15">
        <f t="shared" si="151"/>
        <v>871</v>
      </c>
      <c r="C3499" s="14"/>
      <c r="D3499" s="16"/>
      <c r="E3499" s="17"/>
      <c r="F3499" s="14"/>
      <c r="G3499" s="14"/>
    </row>
    <row r="3500" spans="2:7" x14ac:dyDescent="0.2">
      <c r="B3500" s="15"/>
      <c r="C3500" s="14"/>
      <c r="D3500" s="16"/>
      <c r="E3500" s="17"/>
      <c r="F3500" s="14"/>
      <c r="G3500" s="14"/>
    </row>
    <row r="3501" spans="2:7" x14ac:dyDescent="0.2">
      <c r="B3501" s="15"/>
      <c r="C3501" s="14"/>
      <c r="D3501" s="16"/>
      <c r="E3501" s="17"/>
      <c r="F3501" s="14"/>
      <c r="G3501" s="14"/>
    </row>
    <row r="3502" spans="2:7" x14ac:dyDescent="0.2">
      <c r="B3502" s="15"/>
      <c r="C3502" s="14"/>
      <c r="D3502" s="16"/>
      <c r="E3502" s="17"/>
      <c r="F3502" s="14"/>
      <c r="G3502" s="14"/>
    </row>
    <row r="3503" spans="2:7" x14ac:dyDescent="0.2">
      <c r="B3503" s="15">
        <f t="shared" si="151"/>
        <v>872</v>
      </c>
      <c r="C3503" s="14"/>
      <c r="D3503" s="16"/>
      <c r="E3503" s="17"/>
      <c r="F3503" s="14"/>
      <c r="G3503" s="14"/>
    </row>
    <row r="3504" spans="2:7" x14ac:dyDescent="0.2">
      <c r="B3504" s="15"/>
      <c r="C3504" s="14"/>
      <c r="D3504" s="16"/>
      <c r="E3504" s="17"/>
      <c r="F3504" s="14"/>
      <c r="G3504" s="14"/>
    </row>
    <row r="3505" spans="2:7" x14ac:dyDescent="0.2">
      <c r="B3505" s="15"/>
      <c r="C3505" s="14"/>
      <c r="D3505" s="16"/>
      <c r="E3505" s="17"/>
      <c r="F3505" s="14"/>
      <c r="G3505" s="14"/>
    </row>
    <row r="3506" spans="2:7" x14ac:dyDescent="0.2">
      <c r="B3506" s="15"/>
      <c r="C3506" s="14"/>
      <c r="D3506" s="16"/>
      <c r="E3506" s="17"/>
      <c r="F3506" s="14"/>
      <c r="G3506" s="14"/>
    </row>
    <row r="3507" spans="2:7" x14ac:dyDescent="0.2">
      <c r="B3507" s="15">
        <f t="shared" si="151"/>
        <v>873</v>
      </c>
      <c r="C3507" s="14"/>
      <c r="D3507" s="16"/>
      <c r="E3507" s="17"/>
      <c r="F3507" s="14"/>
      <c r="G3507" s="14"/>
    </row>
    <row r="3508" spans="2:7" x14ac:dyDescent="0.2">
      <c r="B3508" s="15"/>
      <c r="C3508" s="14"/>
      <c r="D3508" s="16"/>
      <c r="E3508" s="17"/>
      <c r="F3508" s="14"/>
      <c r="G3508" s="14"/>
    </row>
    <row r="3509" spans="2:7" x14ac:dyDescent="0.2">
      <c r="B3509" s="15"/>
      <c r="C3509" s="14"/>
      <c r="D3509" s="16"/>
      <c r="E3509" s="17"/>
      <c r="F3509" s="14"/>
      <c r="G3509" s="14"/>
    </row>
    <row r="3510" spans="2:7" x14ac:dyDescent="0.2">
      <c r="B3510" s="15"/>
      <c r="C3510" s="14"/>
      <c r="D3510" s="16"/>
      <c r="E3510" s="17"/>
      <c r="F3510" s="14"/>
      <c r="G3510" s="14"/>
    </row>
    <row r="3511" spans="2:7" x14ac:dyDescent="0.2">
      <c r="B3511" s="15">
        <f t="shared" si="151"/>
        <v>874</v>
      </c>
      <c r="C3511" s="14"/>
      <c r="D3511" s="16"/>
      <c r="E3511" s="17"/>
      <c r="F3511" s="14"/>
      <c r="G3511" s="14"/>
    </row>
    <row r="3512" spans="2:7" x14ac:dyDescent="0.2">
      <c r="B3512" s="15"/>
      <c r="C3512" s="14"/>
      <c r="D3512" s="16"/>
      <c r="E3512" s="17"/>
      <c r="F3512" s="14"/>
      <c r="G3512" s="14"/>
    </row>
    <row r="3513" spans="2:7" x14ac:dyDescent="0.2">
      <c r="B3513" s="15"/>
      <c r="C3513" s="14"/>
      <c r="D3513" s="16"/>
      <c r="E3513" s="17"/>
      <c r="F3513" s="14"/>
      <c r="G3513" s="14"/>
    </row>
    <row r="3514" spans="2:7" x14ac:dyDescent="0.2">
      <c r="B3514" s="15"/>
      <c r="C3514" s="14"/>
      <c r="D3514" s="16"/>
      <c r="E3514" s="17"/>
      <c r="F3514" s="14"/>
      <c r="G3514" s="14"/>
    </row>
    <row r="3515" spans="2:7" x14ac:dyDescent="0.2">
      <c r="B3515" s="15">
        <f t="shared" si="150"/>
        <v>875</v>
      </c>
      <c r="C3515" s="14"/>
      <c r="D3515" s="16"/>
      <c r="E3515" s="17"/>
      <c r="F3515" s="14"/>
      <c r="G3515" s="14"/>
    </row>
    <row r="3516" spans="2:7" x14ac:dyDescent="0.2">
      <c r="B3516" s="15"/>
      <c r="C3516" s="14"/>
      <c r="D3516" s="16"/>
      <c r="E3516" s="17"/>
      <c r="F3516" s="14"/>
      <c r="G3516" s="14"/>
    </row>
    <row r="3517" spans="2:7" x14ac:dyDescent="0.2">
      <c r="B3517" s="15"/>
      <c r="C3517" s="14"/>
      <c r="D3517" s="16"/>
      <c r="E3517" s="17"/>
      <c r="F3517" s="14"/>
      <c r="G3517" s="14"/>
    </row>
    <row r="3518" spans="2:7" x14ac:dyDescent="0.2">
      <c r="B3518" s="15"/>
      <c r="C3518" s="14"/>
      <c r="D3518" s="16"/>
      <c r="E3518" s="17"/>
      <c r="F3518" s="14"/>
      <c r="G3518" s="14"/>
    </row>
    <row r="3519" spans="2:7" x14ac:dyDescent="0.2">
      <c r="B3519" s="15">
        <f t="shared" si="151"/>
        <v>876</v>
      </c>
      <c r="C3519" s="14"/>
      <c r="D3519" s="16"/>
      <c r="E3519" s="17"/>
      <c r="F3519" s="14"/>
      <c r="G3519" s="14"/>
    </row>
    <row r="3520" spans="2:7" x14ac:dyDescent="0.2">
      <c r="B3520" s="15"/>
      <c r="C3520" s="14"/>
      <c r="D3520" s="16"/>
      <c r="E3520" s="17"/>
      <c r="F3520" s="14"/>
      <c r="G3520" s="14"/>
    </row>
    <row r="3521" spans="2:7" x14ac:dyDescent="0.2">
      <c r="B3521" s="15"/>
      <c r="C3521" s="14"/>
      <c r="D3521" s="16"/>
      <c r="E3521" s="17"/>
      <c r="F3521" s="14"/>
      <c r="G3521" s="14"/>
    </row>
    <row r="3522" spans="2:7" x14ac:dyDescent="0.2">
      <c r="B3522" s="15"/>
      <c r="C3522" s="14"/>
      <c r="D3522" s="16"/>
      <c r="E3522" s="17"/>
      <c r="F3522" s="14"/>
      <c r="G3522" s="14"/>
    </row>
    <row r="3523" spans="2:7" x14ac:dyDescent="0.2">
      <c r="B3523" s="15">
        <f t="shared" si="151"/>
        <v>877</v>
      </c>
      <c r="C3523" s="14"/>
      <c r="D3523" s="16"/>
      <c r="E3523" s="17"/>
      <c r="F3523" s="14"/>
      <c r="G3523" s="14"/>
    </row>
    <row r="3524" spans="2:7" x14ac:dyDescent="0.2">
      <c r="B3524" s="15"/>
      <c r="C3524" s="14"/>
      <c r="D3524" s="16"/>
      <c r="E3524" s="17"/>
      <c r="F3524" s="14"/>
      <c r="G3524" s="14"/>
    </row>
    <row r="3525" spans="2:7" x14ac:dyDescent="0.2">
      <c r="B3525" s="15"/>
      <c r="C3525" s="14"/>
      <c r="D3525" s="16"/>
      <c r="E3525" s="17"/>
      <c r="F3525" s="14"/>
      <c r="G3525" s="14"/>
    </row>
    <row r="3526" spans="2:7" x14ac:dyDescent="0.2">
      <c r="B3526" s="15"/>
      <c r="C3526" s="14"/>
      <c r="D3526" s="16"/>
      <c r="E3526" s="17"/>
      <c r="F3526" s="14"/>
      <c r="G3526" s="14"/>
    </row>
    <row r="3527" spans="2:7" x14ac:dyDescent="0.2">
      <c r="B3527" s="15">
        <f t="shared" si="151"/>
        <v>878</v>
      </c>
      <c r="C3527" s="14"/>
      <c r="D3527" s="16"/>
      <c r="E3527" s="17"/>
      <c r="F3527" s="14"/>
      <c r="G3527" s="14"/>
    </row>
    <row r="3528" spans="2:7" x14ac:dyDescent="0.2">
      <c r="B3528" s="15"/>
      <c r="C3528" s="14"/>
      <c r="D3528" s="16"/>
      <c r="E3528" s="17"/>
      <c r="F3528" s="14"/>
      <c r="G3528" s="14"/>
    </row>
    <row r="3529" spans="2:7" x14ac:dyDescent="0.2">
      <c r="B3529" s="15"/>
      <c r="C3529" s="14"/>
      <c r="D3529" s="16"/>
      <c r="E3529" s="17"/>
      <c r="F3529" s="14"/>
      <c r="G3529" s="14"/>
    </row>
    <row r="3530" spans="2:7" x14ac:dyDescent="0.2">
      <c r="B3530" s="15"/>
      <c r="C3530" s="14"/>
      <c r="D3530" s="16"/>
      <c r="E3530" s="17"/>
      <c r="F3530" s="14"/>
      <c r="G3530" s="14"/>
    </row>
    <row r="3531" spans="2:7" x14ac:dyDescent="0.2">
      <c r="B3531" s="15">
        <f t="shared" si="151"/>
        <v>879</v>
      </c>
      <c r="C3531" s="14"/>
      <c r="D3531" s="16"/>
      <c r="E3531" s="17"/>
      <c r="F3531" s="14"/>
      <c r="G3531" s="14"/>
    </row>
    <row r="3532" spans="2:7" x14ac:dyDescent="0.2">
      <c r="B3532" s="15"/>
      <c r="C3532" s="14"/>
      <c r="D3532" s="16"/>
      <c r="E3532" s="17"/>
      <c r="F3532" s="14"/>
      <c r="G3532" s="14"/>
    </row>
    <row r="3533" spans="2:7" x14ac:dyDescent="0.2">
      <c r="B3533" s="15"/>
      <c r="C3533" s="14"/>
      <c r="D3533" s="16"/>
      <c r="E3533" s="17"/>
      <c r="F3533" s="14"/>
      <c r="G3533" s="14"/>
    </row>
    <row r="3534" spans="2:7" x14ac:dyDescent="0.2">
      <c r="B3534" s="15"/>
      <c r="C3534" s="14"/>
      <c r="D3534" s="16"/>
      <c r="E3534" s="17"/>
      <c r="F3534" s="14"/>
      <c r="G3534" s="14"/>
    </row>
    <row r="3535" spans="2:7" x14ac:dyDescent="0.2">
      <c r="B3535" s="15">
        <f t="shared" ref="B3535:B3595" si="152">B3531+1</f>
        <v>880</v>
      </c>
      <c r="C3535" s="14"/>
      <c r="D3535" s="16"/>
      <c r="E3535" s="17"/>
      <c r="F3535" s="14"/>
      <c r="G3535" s="14"/>
    </row>
    <row r="3536" spans="2:7" x14ac:dyDescent="0.2">
      <c r="B3536" s="15"/>
      <c r="C3536" s="14"/>
      <c r="D3536" s="16"/>
      <c r="E3536" s="17"/>
      <c r="F3536" s="14"/>
      <c r="G3536" s="14"/>
    </row>
    <row r="3537" spans="2:7" x14ac:dyDescent="0.2">
      <c r="B3537" s="15"/>
      <c r="C3537" s="14"/>
      <c r="D3537" s="16"/>
      <c r="E3537" s="17"/>
      <c r="F3537" s="14"/>
      <c r="G3537" s="14"/>
    </row>
    <row r="3538" spans="2:7" x14ac:dyDescent="0.2">
      <c r="B3538" s="15"/>
      <c r="C3538" s="14"/>
      <c r="D3538" s="16"/>
      <c r="E3538" s="17"/>
      <c r="F3538" s="14"/>
      <c r="G3538" s="14"/>
    </row>
    <row r="3539" spans="2:7" x14ac:dyDescent="0.2">
      <c r="B3539" s="15">
        <f t="shared" si="151"/>
        <v>881</v>
      </c>
      <c r="C3539" s="14"/>
      <c r="D3539" s="16"/>
      <c r="E3539" s="17"/>
      <c r="F3539" s="14"/>
      <c r="G3539" s="14"/>
    </row>
    <row r="3540" spans="2:7" x14ac:dyDescent="0.2">
      <c r="B3540" s="15"/>
      <c r="C3540" s="14"/>
      <c r="D3540" s="16"/>
      <c r="E3540" s="17"/>
      <c r="F3540" s="14"/>
      <c r="G3540" s="14"/>
    </row>
    <row r="3541" spans="2:7" x14ac:dyDescent="0.2">
      <c r="B3541" s="15"/>
      <c r="C3541" s="14"/>
      <c r="D3541" s="16"/>
      <c r="E3541" s="17"/>
      <c r="F3541" s="14"/>
      <c r="G3541" s="14"/>
    </row>
    <row r="3542" spans="2:7" x14ac:dyDescent="0.2">
      <c r="B3542" s="15"/>
      <c r="C3542" s="14"/>
      <c r="D3542" s="16"/>
      <c r="E3542" s="17"/>
      <c r="F3542" s="14"/>
      <c r="G3542" s="14"/>
    </row>
    <row r="3543" spans="2:7" x14ac:dyDescent="0.2">
      <c r="B3543" s="15">
        <f t="shared" si="151"/>
        <v>882</v>
      </c>
      <c r="C3543" s="14"/>
      <c r="D3543" s="16"/>
      <c r="E3543" s="17"/>
      <c r="F3543" s="14"/>
      <c r="G3543" s="14"/>
    </row>
    <row r="3544" spans="2:7" x14ac:dyDescent="0.2">
      <c r="B3544" s="15"/>
      <c r="C3544" s="14"/>
      <c r="D3544" s="16"/>
      <c r="E3544" s="17"/>
      <c r="F3544" s="14"/>
      <c r="G3544" s="14"/>
    </row>
    <row r="3545" spans="2:7" x14ac:dyDescent="0.2">
      <c r="B3545" s="15"/>
      <c r="C3545" s="14"/>
      <c r="D3545" s="16"/>
      <c r="E3545" s="17"/>
      <c r="F3545" s="14"/>
      <c r="G3545" s="14"/>
    </row>
    <row r="3546" spans="2:7" x14ac:dyDescent="0.2">
      <c r="B3546" s="15"/>
      <c r="C3546" s="14"/>
      <c r="D3546" s="16"/>
      <c r="E3546" s="17"/>
      <c r="F3546" s="14"/>
      <c r="G3546" s="14"/>
    </row>
    <row r="3547" spans="2:7" x14ac:dyDescent="0.2">
      <c r="B3547" s="15">
        <f t="shared" si="151"/>
        <v>883</v>
      </c>
      <c r="C3547" s="14"/>
      <c r="D3547" s="16"/>
      <c r="E3547" s="17"/>
      <c r="F3547" s="14"/>
      <c r="G3547" s="14"/>
    </row>
    <row r="3548" spans="2:7" x14ac:dyDescent="0.2">
      <c r="B3548" s="15"/>
      <c r="C3548" s="14"/>
      <c r="D3548" s="16"/>
      <c r="E3548" s="17"/>
      <c r="F3548" s="14"/>
      <c r="G3548" s="14"/>
    </row>
    <row r="3549" spans="2:7" x14ac:dyDescent="0.2">
      <c r="B3549" s="15"/>
      <c r="C3549" s="14"/>
      <c r="D3549" s="16"/>
      <c r="E3549" s="17"/>
      <c r="F3549" s="14"/>
      <c r="G3549" s="14"/>
    </row>
    <row r="3550" spans="2:7" x14ac:dyDescent="0.2">
      <c r="B3550" s="15"/>
      <c r="C3550" s="14"/>
      <c r="D3550" s="16"/>
      <c r="E3550" s="17"/>
      <c r="F3550" s="14"/>
      <c r="G3550" s="14"/>
    </row>
    <row r="3551" spans="2:7" x14ac:dyDescent="0.2">
      <c r="B3551" s="15">
        <f t="shared" si="151"/>
        <v>884</v>
      </c>
      <c r="C3551" s="14"/>
      <c r="D3551" s="16"/>
      <c r="E3551" s="17"/>
      <c r="F3551" s="14"/>
      <c r="G3551" s="14"/>
    </row>
    <row r="3552" spans="2:7" x14ac:dyDescent="0.2">
      <c r="B3552" s="15"/>
      <c r="C3552" s="14"/>
      <c r="D3552" s="16"/>
      <c r="E3552" s="17"/>
      <c r="F3552" s="14"/>
      <c r="G3552" s="14"/>
    </row>
    <row r="3553" spans="2:7" x14ac:dyDescent="0.2">
      <c r="B3553" s="15"/>
      <c r="C3553" s="14"/>
      <c r="D3553" s="16"/>
      <c r="E3553" s="17"/>
      <c r="F3553" s="14"/>
      <c r="G3553" s="14"/>
    </row>
    <row r="3554" spans="2:7" x14ac:dyDescent="0.2">
      <c r="B3554" s="15"/>
      <c r="C3554" s="14"/>
      <c r="D3554" s="16"/>
      <c r="E3554" s="17"/>
      <c r="F3554" s="14"/>
      <c r="G3554" s="14"/>
    </row>
    <row r="3555" spans="2:7" x14ac:dyDescent="0.2">
      <c r="B3555" s="15">
        <f t="shared" si="152"/>
        <v>885</v>
      </c>
      <c r="C3555" s="14"/>
      <c r="D3555" s="16"/>
      <c r="E3555" s="17"/>
      <c r="F3555" s="14"/>
      <c r="G3555" s="14"/>
    </row>
    <row r="3556" spans="2:7" x14ac:dyDescent="0.2">
      <c r="B3556" s="15"/>
      <c r="C3556" s="14"/>
      <c r="D3556" s="16"/>
      <c r="E3556" s="17"/>
      <c r="F3556" s="14"/>
      <c r="G3556" s="14"/>
    </row>
    <row r="3557" spans="2:7" x14ac:dyDescent="0.2">
      <c r="B3557" s="15"/>
      <c r="C3557" s="14"/>
      <c r="D3557" s="16"/>
      <c r="E3557" s="17"/>
      <c r="F3557" s="14"/>
      <c r="G3557" s="14"/>
    </row>
    <row r="3558" spans="2:7" x14ac:dyDescent="0.2">
      <c r="B3558" s="15"/>
      <c r="C3558" s="14"/>
      <c r="D3558" s="16"/>
      <c r="E3558" s="17"/>
      <c r="F3558" s="14"/>
      <c r="G3558" s="14"/>
    </row>
    <row r="3559" spans="2:7" x14ac:dyDescent="0.2">
      <c r="B3559" s="15">
        <f t="shared" ref="B3559:B3619" si="153">B3555+1</f>
        <v>886</v>
      </c>
      <c r="C3559" s="14"/>
      <c r="D3559" s="16"/>
      <c r="E3559" s="17"/>
      <c r="F3559" s="14"/>
      <c r="G3559" s="14"/>
    </row>
    <row r="3560" spans="2:7" x14ac:dyDescent="0.2">
      <c r="B3560" s="15"/>
      <c r="C3560" s="14"/>
      <c r="D3560" s="16"/>
      <c r="E3560" s="17"/>
      <c r="F3560" s="14"/>
      <c r="G3560" s="14"/>
    </row>
    <row r="3561" spans="2:7" x14ac:dyDescent="0.2">
      <c r="B3561" s="15"/>
      <c r="C3561" s="14"/>
      <c r="D3561" s="16"/>
      <c r="E3561" s="17"/>
      <c r="F3561" s="14"/>
      <c r="G3561" s="14"/>
    </row>
    <row r="3562" spans="2:7" x14ac:dyDescent="0.2">
      <c r="B3562" s="15"/>
      <c r="C3562" s="14"/>
      <c r="D3562" s="16"/>
      <c r="E3562" s="17"/>
      <c r="F3562" s="14"/>
      <c r="G3562" s="14"/>
    </row>
    <row r="3563" spans="2:7" x14ac:dyDescent="0.2">
      <c r="B3563" s="15">
        <f t="shared" si="153"/>
        <v>887</v>
      </c>
      <c r="C3563" s="14"/>
      <c r="D3563" s="16"/>
      <c r="E3563" s="17"/>
      <c r="F3563" s="14"/>
      <c r="G3563" s="14"/>
    </row>
    <row r="3564" spans="2:7" x14ac:dyDescent="0.2">
      <c r="B3564" s="15"/>
      <c r="C3564" s="14"/>
      <c r="D3564" s="16"/>
      <c r="E3564" s="17"/>
      <c r="F3564" s="14"/>
      <c r="G3564" s="14"/>
    </row>
    <row r="3565" spans="2:7" x14ac:dyDescent="0.2">
      <c r="B3565" s="15"/>
      <c r="C3565" s="14"/>
      <c r="D3565" s="16"/>
      <c r="E3565" s="17"/>
      <c r="F3565" s="14"/>
      <c r="G3565" s="14"/>
    </row>
    <row r="3566" spans="2:7" x14ac:dyDescent="0.2">
      <c r="B3566" s="15"/>
      <c r="C3566" s="14"/>
      <c r="D3566" s="16"/>
      <c r="E3566" s="17"/>
      <c r="F3566" s="14"/>
      <c r="G3566" s="14"/>
    </row>
    <row r="3567" spans="2:7" x14ac:dyDescent="0.2">
      <c r="B3567" s="15">
        <f t="shared" si="153"/>
        <v>888</v>
      </c>
      <c r="C3567" s="14"/>
      <c r="D3567" s="16"/>
      <c r="E3567" s="17"/>
      <c r="F3567" s="14"/>
      <c r="G3567" s="14"/>
    </row>
    <row r="3568" spans="2:7" x14ac:dyDescent="0.2">
      <c r="B3568" s="15"/>
      <c r="C3568" s="14"/>
      <c r="D3568" s="16"/>
      <c r="E3568" s="17"/>
      <c r="F3568" s="14"/>
      <c r="G3568" s="14"/>
    </row>
    <row r="3569" spans="2:7" x14ac:dyDescent="0.2">
      <c r="B3569" s="15"/>
      <c r="C3569" s="14"/>
      <c r="D3569" s="16"/>
      <c r="E3569" s="17"/>
      <c r="F3569" s="14"/>
      <c r="G3569" s="14"/>
    </row>
    <row r="3570" spans="2:7" x14ac:dyDescent="0.2">
      <c r="B3570" s="15"/>
      <c r="C3570" s="14"/>
      <c r="D3570" s="16"/>
      <c r="E3570" s="17"/>
      <c r="F3570" s="14"/>
      <c r="G3570" s="14"/>
    </row>
    <row r="3571" spans="2:7" x14ac:dyDescent="0.2">
      <c r="B3571" s="15">
        <f t="shared" si="153"/>
        <v>889</v>
      </c>
      <c r="C3571" s="14"/>
      <c r="D3571" s="16"/>
      <c r="E3571" s="17"/>
      <c r="F3571" s="14"/>
      <c r="G3571" s="14"/>
    </row>
    <row r="3572" spans="2:7" x14ac:dyDescent="0.2">
      <c r="B3572" s="15"/>
      <c r="C3572" s="14"/>
      <c r="D3572" s="16"/>
      <c r="E3572" s="17"/>
      <c r="F3572" s="14"/>
      <c r="G3572" s="14"/>
    </row>
    <row r="3573" spans="2:7" x14ac:dyDescent="0.2">
      <c r="B3573" s="15"/>
      <c r="C3573" s="14"/>
      <c r="D3573" s="16"/>
      <c r="E3573" s="17"/>
      <c r="F3573" s="14"/>
      <c r="G3573" s="14"/>
    </row>
    <row r="3574" spans="2:7" x14ac:dyDescent="0.2">
      <c r="B3574" s="15"/>
      <c r="C3574" s="14"/>
      <c r="D3574" s="16"/>
      <c r="E3574" s="17"/>
      <c r="F3574" s="14"/>
      <c r="G3574" s="14"/>
    </row>
    <row r="3575" spans="2:7" x14ac:dyDescent="0.2">
      <c r="B3575" s="15">
        <f t="shared" si="152"/>
        <v>890</v>
      </c>
      <c r="C3575" s="14"/>
      <c r="D3575" s="16"/>
      <c r="E3575" s="17"/>
      <c r="F3575" s="14"/>
      <c r="G3575" s="14"/>
    </row>
    <row r="3576" spans="2:7" x14ac:dyDescent="0.2">
      <c r="B3576" s="15"/>
      <c r="C3576" s="14"/>
      <c r="D3576" s="16"/>
      <c r="E3576" s="17"/>
      <c r="F3576" s="14"/>
      <c r="G3576" s="14"/>
    </row>
    <row r="3577" spans="2:7" x14ac:dyDescent="0.2">
      <c r="B3577" s="15"/>
      <c r="C3577" s="14"/>
      <c r="D3577" s="16"/>
      <c r="E3577" s="17"/>
      <c r="F3577" s="14"/>
      <c r="G3577" s="14"/>
    </row>
    <row r="3578" spans="2:7" x14ac:dyDescent="0.2">
      <c r="B3578" s="15"/>
      <c r="C3578" s="14"/>
      <c r="D3578" s="16"/>
      <c r="E3578" s="17"/>
      <c r="F3578" s="14"/>
      <c r="G3578" s="14"/>
    </row>
    <row r="3579" spans="2:7" x14ac:dyDescent="0.2">
      <c r="B3579" s="15">
        <f t="shared" si="153"/>
        <v>891</v>
      </c>
      <c r="C3579" s="14"/>
      <c r="D3579" s="16"/>
      <c r="E3579" s="17"/>
      <c r="F3579" s="14"/>
      <c r="G3579" s="14"/>
    </row>
    <row r="3580" spans="2:7" x14ac:dyDescent="0.2">
      <c r="B3580" s="15"/>
      <c r="C3580" s="14"/>
      <c r="D3580" s="16"/>
      <c r="E3580" s="17"/>
      <c r="F3580" s="14"/>
      <c r="G3580" s="14"/>
    </row>
    <row r="3581" spans="2:7" x14ac:dyDescent="0.2">
      <c r="B3581" s="15"/>
      <c r="C3581" s="14"/>
      <c r="D3581" s="16"/>
      <c r="E3581" s="17"/>
      <c r="F3581" s="14"/>
      <c r="G3581" s="14"/>
    </row>
    <row r="3582" spans="2:7" x14ac:dyDescent="0.2">
      <c r="B3582" s="15"/>
      <c r="C3582" s="14"/>
      <c r="D3582" s="16"/>
      <c r="E3582" s="17"/>
      <c r="F3582" s="14"/>
      <c r="G3582" s="14"/>
    </row>
    <row r="3583" spans="2:7" x14ac:dyDescent="0.2">
      <c r="B3583" s="15">
        <f t="shared" si="153"/>
        <v>892</v>
      </c>
      <c r="C3583" s="14"/>
      <c r="D3583" s="16"/>
      <c r="E3583" s="17"/>
      <c r="F3583" s="14"/>
      <c r="G3583" s="14"/>
    </row>
    <row r="3584" spans="2:7" x14ac:dyDescent="0.2">
      <c r="B3584" s="15"/>
      <c r="C3584" s="14"/>
      <c r="D3584" s="16"/>
      <c r="E3584" s="17"/>
      <c r="F3584" s="14"/>
      <c r="G3584" s="14"/>
    </row>
    <row r="3585" spans="2:7" x14ac:dyDescent="0.2">
      <c r="B3585" s="15"/>
      <c r="C3585" s="14"/>
      <c r="D3585" s="16"/>
      <c r="E3585" s="17"/>
      <c r="F3585" s="14"/>
      <c r="G3585" s="14"/>
    </row>
    <row r="3586" spans="2:7" x14ac:dyDescent="0.2">
      <c r="B3586" s="15"/>
      <c r="C3586" s="14"/>
      <c r="D3586" s="16"/>
      <c r="E3586" s="17"/>
      <c r="F3586" s="14"/>
      <c r="G3586" s="14"/>
    </row>
    <row r="3587" spans="2:7" x14ac:dyDescent="0.2">
      <c r="B3587" s="15">
        <f t="shared" si="153"/>
        <v>893</v>
      </c>
      <c r="C3587" s="14"/>
      <c r="D3587" s="16"/>
      <c r="E3587" s="17"/>
      <c r="F3587" s="14"/>
      <c r="G3587" s="14"/>
    </row>
    <row r="3588" spans="2:7" x14ac:dyDescent="0.2">
      <c r="B3588" s="15"/>
      <c r="C3588" s="14"/>
      <c r="D3588" s="16"/>
      <c r="E3588" s="17"/>
      <c r="F3588" s="14"/>
      <c r="G3588" s="14"/>
    </row>
    <row r="3589" spans="2:7" x14ac:dyDescent="0.2">
      <c r="B3589" s="15"/>
      <c r="C3589" s="14"/>
      <c r="D3589" s="16"/>
      <c r="E3589" s="17"/>
      <c r="F3589" s="14"/>
      <c r="G3589" s="14"/>
    </row>
    <row r="3590" spans="2:7" x14ac:dyDescent="0.2">
      <c r="B3590" s="15"/>
      <c r="C3590" s="14"/>
      <c r="D3590" s="16"/>
      <c r="E3590" s="17"/>
      <c r="F3590" s="14"/>
      <c r="G3590" s="14"/>
    </row>
    <row r="3591" spans="2:7" x14ac:dyDescent="0.2">
      <c r="B3591" s="15">
        <f t="shared" si="153"/>
        <v>894</v>
      </c>
      <c r="C3591" s="14"/>
      <c r="D3591" s="16"/>
      <c r="E3591" s="17"/>
      <c r="F3591" s="14"/>
      <c r="G3591" s="14"/>
    </row>
    <row r="3592" spans="2:7" x14ac:dyDescent="0.2">
      <c r="B3592" s="15"/>
      <c r="C3592" s="14"/>
      <c r="D3592" s="16"/>
      <c r="E3592" s="17"/>
      <c r="F3592" s="14"/>
      <c r="G3592" s="14"/>
    </row>
    <row r="3593" spans="2:7" x14ac:dyDescent="0.2">
      <c r="B3593" s="15"/>
      <c r="C3593" s="14"/>
      <c r="D3593" s="16"/>
      <c r="E3593" s="17"/>
      <c r="F3593" s="14"/>
      <c r="G3593" s="14"/>
    </row>
    <row r="3594" spans="2:7" x14ac:dyDescent="0.2">
      <c r="B3594" s="15"/>
      <c r="C3594" s="14"/>
      <c r="D3594" s="16"/>
      <c r="E3594" s="17"/>
      <c r="F3594" s="14"/>
      <c r="G3594" s="14"/>
    </row>
    <row r="3595" spans="2:7" x14ac:dyDescent="0.2">
      <c r="B3595" s="15">
        <f t="shared" si="152"/>
        <v>895</v>
      </c>
      <c r="C3595" s="14"/>
      <c r="D3595" s="16"/>
      <c r="E3595" s="17"/>
      <c r="F3595" s="14"/>
      <c r="G3595" s="14"/>
    </row>
    <row r="3596" spans="2:7" x14ac:dyDescent="0.2">
      <c r="B3596" s="15"/>
      <c r="C3596" s="14"/>
      <c r="D3596" s="16"/>
      <c r="E3596" s="17"/>
      <c r="F3596" s="14"/>
      <c r="G3596" s="14"/>
    </row>
    <row r="3597" spans="2:7" x14ac:dyDescent="0.2">
      <c r="B3597" s="15"/>
      <c r="C3597" s="14"/>
      <c r="D3597" s="16"/>
      <c r="E3597" s="17"/>
      <c r="F3597" s="14"/>
      <c r="G3597" s="14"/>
    </row>
    <row r="3598" spans="2:7" x14ac:dyDescent="0.2">
      <c r="B3598" s="15"/>
      <c r="C3598" s="14"/>
      <c r="D3598" s="16"/>
      <c r="E3598" s="17"/>
      <c r="F3598" s="14"/>
      <c r="G3598" s="14"/>
    </row>
    <row r="3599" spans="2:7" x14ac:dyDescent="0.2">
      <c r="B3599" s="15">
        <f t="shared" si="153"/>
        <v>896</v>
      </c>
      <c r="C3599" s="14"/>
      <c r="D3599" s="16"/>
      <c r="E3599" s="17"/>
      <c r="F3599" s="14"/>
      <c r="G3599" s="14"/>
    </row>
    <row r="3600" spans="2:7" x14ac:dyDescent="0.2">
      <c r="B3600" s="15"/>
      <c r="C3600" s="14"/>
      <c r="D3600" s="16"/>
      <c r="E3600" s="17"/>
      <c r="F3600" s="14"/>
      <c r="G3600" s="14"/>
    </row>
    <row r="3601" spans="2:7" x14ac:dyDescent="0.2">
      <c r="B3601" s="15"/>
      <c r="C3601" s="14"/>
      <c r="D3601" s="16"/>
      <c r="E3601" s="17"/>
      <c r="F3601" s="14"/>
      <c r="G3601" s="14"/>
    </row>
    <row r="3602" spans="2:7" x14ac:dyDescent="0.2">
      <c r="B3602" s="15"/>
      <c r="C3602" s="14"/>
      <c r="D3602" s="16"/>
      <c r="E3602" s="17"/>
      <c r="F3602" s="14"/>
      <c r="G3602" s="14"/>
    </row>
    <row r="3603" spans="2:7" x14ac:dyDescent="0.2">
      <c r="B3603" s="15">
        <f t="shared" si="153"/>
        <v>897</v>
      </c>
      <c r="C3603" s="14"/>
      <c r="D3603" s="16"/>
      <c r="E3603" s="17"/>
      <c r="F3603" s="14"/>
      <c r="G3603" s="14"/>
    </row>
    <row r="3604" spans="2:7" x14ac:dyDescent="0.2">
      <c r="B3604" s="15"/>
      <c r="C3604" s="14"/>
      <c r="D3604" s="16"/>
      <c r="E3604" s="17"/>
      <c r="F3604" s="14"/>
      <c r="G3604" s="14"/>
    </row>
    <row r="3605" spans="2:7" x14ac:dyDescent="0.2">
      <c r="B3605" s="15"/>
      <c r="C3605" s="14"/>
      <c r="D3605" s="16"/>
      <c r="E3605" s="17"/>
      <c r="F3605" s="14"/>
      <c r="G3605" s="14"/>
    </row>
    <row r="3606" spans="2:7" x14ac:dyDescent="0.2">
      <c r="B3606" s="15"/>
      <c r="C3606" s="14"/>
      <c r="D3606" s="16"/>
      <c r="E3606" s="17"/>
      <c r="F3606" s="14"/>
      <c r="G3606" s="14"/>
    </row>
    <row r="3607" spans="2:7" x14ac:dyDescent="0.2">
      <c r="B3607" s="15">
        <f t="shared" si="153"/>
        <v>898</v>
      </c>
      <c r="C3607" s="14"/>
      <c r="D3607" s="16"/>
      <c r="E3607" s="17"/>
      <c r="F3607" s="14"/>
      <c r="G3607" s="14"/>
    </row>
    <row r="3608" spans="2:7" x14ac:dyDescent="0.2">
      <c r="B3608" s="15"/>
      <c r="C3608" s="14"/>
      <c r="D3608" s="16"/>
      <c r="E3608" s="17"/>
      <c r="F3608" s="14"/>
      <c r="G3608" s="14"/>
    </row>
    <row r="3609" spans="2:7" x14ac:dyDescent="0.2">
      <c r="B3609" s="15"/>
      <c r="C3609" s="14"/>
      <c r="D3609" s="16"/>
      <c r="E3609" s="17"/>
      <c r="F3609" s="14"/>
      <c r="G3609" s="14"/>
    </row>
    <row r="3610" spans="2:7" x14ac:dyDescent="0.2">
      <c r="B3610" s="15"/>
      <c r="C3610" s="14"/>
      <c r="D3610" s="16"/>
      <c r="E3610" s="17"/>
      <c r="F3610" s="14"/>
      <c r="G3610" s="14"/>
    </row>
    <row r="3611" spans="2:7" x14ac:dyDescent="0.2">
      <c r="B3611" s="15">
        <f t="shared" si="153"/>
        <v>899</v>
      </c>
      <c r="C3611" s="14"/>
      <c r="D3611" s="16"/>
      <c r="E3611" s="17"/>
      <c r="F3611" s="14"/>
      <c r="G3611" s="14"/>
    </row>
    <row r="3612" spans="2:7" x14ac:dyDescent="0.2">
      <c r="B3612" s="15"/>
      <c r="C3612" s="14"/>
      <c r="D3612" s="16"/>
      <c r="E3612" s="17"/>
      <c r="F3612" s="14"/>
      <c r="G3612" s="14"/>
    </row>
    <row r="3613" spans="2:7" x14ac:dyDescent="0.2">
      <c r="B3613" s="15"/>
      <c r="C3613" s="14"/>
      <c r="D3613" s="16"/>
      <c r="E3613" s="17"/>
      <c r="F3613" s="14"/>
      <c r="G3613" s="14"/>
    </row>
    <row r="3614" spans="2:7" x14ac:dyDescent="0.2">
      <c r="B3614" s="15"/>
      <c r="C3614" s="14"/>
      <c r="D3614" s="16"/>
      <c r="E3614" s="17"/>
      <c r="F3614" s="14"/>
      <c r="G3614" s="14"/>
    </row>
    <row r="3615" spans="2:7" x14ac:dyDescent="0.2">
      <c r="B3615" s="15">
        <f t="shared" ref="B3615:B3675" si="154">B3611+1</f>
        <v>900</v>
      </c>
      <c r="C3615" s="14"/>
      <c r="D3615" s="16"/>
      <c r="E3615" s="17"/>
      <c r="F3615" s="14"/>
      <c r="G3615" s="14"/>
    </row>
    <row r="3616" spans="2:7" x14ac:dyDescent="0.2">
      <c r="B3616" s="15"/>
      <c r="C3616" s="14"/>
      <c r="D3616" s="16"/>
      <c r="E3616" s="17"/>
      <c r="F3616" s="14"/>
      <c r="G3616" s="14"/>
    </row>
    <row r="3617" spans="2:7" x14ac:dyDescent="0.2">
      <c r="B3617" s="15"/>
      <c r="C3617" s="14"/>
      <c r="D3617" s="16"/>
      <c r="E3617" s="17"/>
      <c r="F3617" s="14"/>
      <c r="G3617" s="14"/>
    </row>
    <row r="3618" spans="2:7" x14ac:dyDescent="0.2">
      <c r="B3618" s="15"/>
      <c r="C3618" s="14"/>
      <c r="D3618" s="16"/>
      <c r="E3618" s="17"/>
      <c r="F3618" s="14"/>
      <c r="G3618" s="14"/>
    </row>
    <row r="3619" spans="2:7" x14ac:dyDescent="0.2">
      <c r="B3619" s="15">
        <f t="shared" si="153"/>
        <v>901</v>
      </c>
      <c r="C3619" s="14"/>
      <c r="D3619" s="16"/>
      <c r="E3619" s="17"/>
      <c r="F3619" s="14"/>
      <c r="G3619" s="14"/>
    </row>
    <row r="3620" spans="2:7" x14ac:dyDescent="0.2">
      <c r="B3620" s="15"/>
      <c r="C3620" s="14"/>
      <c r="D3620" s="16"/>
      <c r="E3620" s="17"/>
      <c r="F3620" s="14"/>
      <c r="G3620" s="14"/>
    </row>
    <row r="3621" spans="2:7" x14ac:dyDescent="0.2">
      <c r="B3621" s="15"/>
      <c r="C3621" s="14"/>
      <c r="D3621" s="16"/>
      <c r="E3621" s="17"/>
      <c r="F3621" s="14"/>
      <c r="G3621" s="14"/>
    </row>
    <row r="3622" spans="2:7" x14ac:dyDescent="0.2">
      <c r="B3622" s="15"/>
      <c r="C3622" s="14"/>
      <c r="D3622" s="16"/>
      <c r="E3622" s="17"/>
      <c r="F3622" s="14"/>
      <c r="G3622" s="14"/>
    </row>
    <row r="3623" spans="2:7" x14ac:dyDescent="0.2">
      <c r="B3623" s="15">
        <f t="shared" ref="B3623:B3683" si="155">B3619+1</f>
        <v>902</v>
      </c>
      <c r="C3623" s="14"/>
      <c r="D3623" s="16"/>
      <c r="E3623" s="17"/>
      <c r="F3623" s="14"/>
      <c r="G3623" s="14"/>
    </row>
    <row r="3624" spans="2:7" x14ac:dyDescent="0.2">
      <c r="B3624" s="15"/>
      <c r="C3624" s="14"/>
      <c r="D3624" s="16"/>
      <c r="E3624" s="17"/>
      <c r="F3624" s="14"/>
      <c r="G3624" s="14"/>
    </row>
    <row r="3625" spans="2:7" x14ac:dyDescent="0.2">
      <c r="B3625" s="15"/>
      <c r="C3625" s="14"/>
      <c r="D3625" s="16"/>
      <c r="E3625" s="17"/>
      <c r="F3625" s="14"/>
      <c r="G3625" s="14"/>
    </row>
    <row r="3626" spans="2:7" x14ac:dyDescent="0.2">
      <c r="B3626" s="15"/>
      <c r="C3626" s="14"/>
      <c r="D3626" s="16"/>
      <c r="E3626" s="17"/>
      <c r="F3626" s="14"/>
      <c r="G3626" s="14"/>
    </row>
    <row r="3627" spans="2:7" x14ac:dyDescent="0.2">
      <c r="B3627" s="15">
        <f t="shared" si="155"/>
        <v>903</v>
      </c>
      <c r="C3627" s="14"/>
      <c r="D3627" s="16"/>
      <c r="E3627" s="17"/>
      <c r="F3627" s="14"/>
      <c r="G3627" s="14"/>
    </row>
    <row r="3628" spans="2:7" x14ac:dyDescent="0.2">
      <c r="B3628" s="15"/>
      <c r="C3628" s="14"/>
      <c r="D3628" s="16"/>
      <c r="E3628" s="17"/>
      <c r="F3628" s="14"/>
      <c r="G3628" s="14"/>
    </row>
    <row r="3629" spans="2:7" x14ac:dyDescent="0.2">
      <c r="B3629" s="15"/>
      <c r="C3629" s="14"/>
      <c r="D3629" s="16"/>
      <c r="E3629" s="17"/>
      <c r="F3629" s="14"/>
      <c r="G3629" s="14"/>
    </row>
    <row r="3630" spans="2:7" x14ac:dyDescent="0.2">
      <c r="B3630" s="15"/>
      <c r="C3630" s="14"/>
      <c r="D3630" s="16"/>
      <c r="E3630" s="17"/>
      <c r="F3630" s="14"/>
      <c r="G3630" s="14"/>
    </row>
    <row r="3631" spans="2:7" x14ac:dyDescent="0.2">
      <c r="B3631" s="15">
        <f t="shared" si="155"/>
        <v>904</v>
      </c>
      <c r="C3631" s="14"/>
      <c r="D3631" s="16"/>
      <c r="E3631" s="17"/>
      <c r="F3631" s="14"/>
      <c r="G3631" s="14"/>
    </row>
    <row r="3632" spans="2:7" x14ac:dyDescent="0.2">
      <c r="B3632" s="15"/>
      <c r="C3632" s="14"/>
      <c r="D3632" s="16"/>
      <c r="E3632" s="17"/>
      <c r="F3632" s="14"/>
      <c r="G3632" s="14"/>
    </row>
    <row r="3633" spans="2:7" x14ac:dyDescent="0.2">
      <c r="B3633" s="15"/>
      <c r="C3633" s="14"/>
      <c r="D3633" s="16"/>
      <c r="E3633" s="17"/>
      <c r="F3633" s="14"/>
      <c r="G3633" s="14"/>
    </row>
    <row r="3634" spans="2:7" x14ac:dyDescent="0.2">
      <c r="B3634" s="15"/>
      <c r="C3634" s="14"/>
      <c r="D3634" s="16"/>
      <c r="E3634" s="17"/>
      <c r="F3634" s="14"/>
      <c r="G3634" s="14"/>
    </row>
    <row r="3635" spans="2:7" x14ac:dyDescent="0.2">
      <c r="B3635" s="15">
        <f t="shared" si="154"/>
        <v>905</v>
      </c>
      <c r="C3635" s="14"/>
      <c r="D3635" s="16"/>
      <c r="E3635" s="17"/>
      <c r="F3635" s="14"/>
      <c r="G3635" s="14"/>
    </row>
    <row r="3636" spans="2:7" x14ac:dyDescent="0.2">
      <c r="B3636" s="15"/>
      <c r="C3636" s="14"/>
      <c r="D3636" s="16"/>
      <c r="E3636" s="17"/>
      <c r="F3636" s="14"/>
      <c r="G3636" s="14"/>
    </row>
    <row r="3637" spans="2:7" x14ac:dyDescent="0.2">
      <c r="B3637" s="15"/>
      <c r="C3637" s="14"/>
      <c r="D3637" s="16"/>
      <c r="E3637" s="17"/>
      <c r="F3637" s="14"/>
      <c r="G3637" s="14"/>
    </row>
    <row r="3638" spans="2:7" x14ac:dyDescent="0.2">
      <c r="B3638" s="15"/>
      <c r="C3638" s="14"/>
      <c r="D3638" s="16"/>
      <c r="E3638" s="17"/>
      <c r="F3638" s="14"/>
      <c r="G3638" s="14"/>
    </row>
    <row r="3639" spans="2:7" x14ac:dyDescent="0.2">
      <c r="B3639" s="15">
        <f t="shared" si="155"/>
        <v>906</v>
      </c>
      <c r="C3639" s="14"/>
      <c r="D3639" s="16"/>
      <c r="E3639" s="17"/>
      <c r="F3639" s="14"/>
      <c r="G3639" s="14"/>
    </row>
    <row r="3640" spans="2:7" x14ac:dyDescent="0.2">
      <c r="B3640" s="15"/>
      <c r="C3640" s="14"/>
      <c r="D3640" s="16"/>
      <c r="E3640" s="17"/>
      <c r="F3640" s="14"/>
      <c r="G3640" s="14"/>
    </row>
    <row r="3641" spans="2:7" x14ac:dyDescent="0.2">
      <c r="B3641" s="15"/>
      <c r="C3641" s="14"/>
      <c r="D3641" s="16"/>
      <c r="E3641" s="17"/>
      <c r="F3641" s="14"/>
      <c r="G3641" s="14"/>
    </row>
    <row r="3642" spans="2:7" x14ac:dyDescent="0.2">
      <c r="B3642" s="15"/>
      <c r="C3642" s="14"/>
      <c r="D3642" s="16"/>
      <c r="E3642" s="17"/>
      <c r="F3642" s="14"/>
      <c r="G3642" s="14"/>
    </row>
    <row r="3643" spans="2:7" x14ac:dyDescent="0.2">
      <c r="B3643" s="15">
        <f t="shared" si="155"/>
        <v>907</v>
      </c>
      <c r="C3643" s="14"/>
      <c r="D3643" s="16"/>
      <c r="E3643" s="17"/>
      <c r="F3643" s="14"/>
      <c r="G3643" s="14"/>
    </row>
    <row r="3644" spans="2:7" x14ac:dyDescent="0.2">
      <c r="B3644" s="15"/>
      <c r="C3644" s="14"/>
      <c r="D3644" s="16"/>
      <c r="E3644" s="17"/>
      <c r="F3644" s="14"/>
      <c r="G3644" s="14"/>
    </row>
    <row r="3645" spans="2:7" x14ac:dyDescent="0.2">
      <c r="B3645" s="15"/>
      <c r="C3645" s="14"/>
      <c r="D3645" s="16"/>
      <c r="E3645" s="17"/>
      <c r="F3645" s="14"/>
      <c r="G3645" s="14"/>
    </row>
    <row r="3646" spans="2:7" x14ac:dyDescent="0.2">
      <c r="B3646" s="15"/>
      <c r="C3646" s="14"/>
      <c r="D3646" s="16"/>
      <c r="E3646" s="17"/>
      <c r="F3646" s="14"/>
      <c r="G3646" s="14"/>
    </row>
    <row r="3647" spans="2:7" x14ac:dyDescent="0.2">
      <c r="B3647" s="15">
        <f t="shared" si="155"/>
        <v>908</v>
      </c>
      <c r="C3647" s="14"/>
      <c r="D3647" s="16"/>
      <c r="E3647" s="17"/>
      <c r="F3647" s="14"/>
      <c r="G3647" s="14"/>
    </row>
    <row r="3648" spans="2:7" x14ac:dyDescent="0.2">
      <c r="B3648" s="15"/>
      <c r="C3648" s="14"/>
      <c r="D3648" s="16"/>
      <c r="E3648" s="17"/>
      <c r="F3648" s="14"/>
      <c r="G3648" s="14"/>
    </row>
    <row r="3649" spans="2:7" x14ac:dyDescent="0.2">
      <c r="B3649" s="15"/>
      <c r="C3649" s="14"/>
      <c r="D3649" s="16"/>
      <c r="E3649" s="17"/>
      <c r="F3649" s="14"/>
      <c r="G3649" s="14"/>
    </row>
    <row r="3650" spans="2:7" x14ac:dyDescent="0.2">
      <c r="B3650" s="15"/>
      <c r="C3650" s="14"/>
      <c r="D3650" s="16"/>
      <c r="E3650" s="17"/>
      <c r="F3650" s="14"/>
      <c r="G3650" s="14"/>
    </row>
    <row r="3651" spans="2:7" x14ac:dyDescent="0.2">
      <c r="B3651" s="15">
        <f t="shared" si="155"/>
        <v>909</v>
      </c>
      <c r="C3651" s="14"/>
      <c r="D3651" s="16"/>
      <c r="E3651" s="17"/>
      <c r="F3651" s="14"/>
      <c r="G3651" s="14"/>
    </row>
    <row r="3652" spans="2:7" x14ac:dyDescent="0.2">
      <c r="B3652" s="15"/>
      <c r="C3652" s="14"/>
      <c r="D3652" s="16"/>
      <c r="E3652" s="17"/>
      <c r="F3652" s="14"/>
      <c r="G3652" s="14"/>
    </row>
    <row r="3653" spans="2:7" x14ac:dyDescent="0.2">
      <c r="B3653" s="15"/>
      <c r="C3653" s="14"/>
      <c r="D3653" s="16"/>
      <c r="E3653" s="17"/>
      <c r="F3653" s="14"/>
      <c r="G3653" s="14"/>
    </row>
    <row r="3654" spans="2:7" x14ac:dyDescent="0.2">
      <c r="B3654" s="15"/>
      <c r="C3654" s="14"/>
      <c r="D3654" s="16"/>
      <c r="E3654" s="17"/>
      <c r="F3654" s="14"/>
      <c r="G3654" s="14"/>
    </row>
    <row r="3655" spans="2:7" x14ac:dyDescent="0.2">
      <c r="B3655" s="15">
        <f t="shared" si="154"/>
        <v>910</v>
      </c>
      <c r="C3655" s="14"/>
      <c r="D3655" s="16"/>
      <c r="E3655" s="17"/>
      <c r="F3655" s="14"/>
      <c r="G3655" s="14"/>
    </row>
    <row r="3656" spans="2:7" x14ac:dyDescent="0.2">
      <c r="B3656" s="15"/>
      <c r="C3656" s="14"/>
      <c r="D3656" s="16"/>
      <c r="E3656" s="17"/>
      <c r="F3656" s="14"/>
      <c r="G3656" s="14"/>
    </row>
    <row r="3657" spans="2:7" x14ac:dyDescent="0.2">
      <c r="B3657" s="15"/>
      <c r="C3657" s="14"/>
      <c r="D3657" s="16"/>
      <c r="E3657" s="17"/>
      <c r="F3657" s="14"/>
      <c r="G3657" s="14"/>
    </row>
    <row r="3658" spans="2:7" x14ac:dyDescent="0.2">
      <c r="B3658" s="15"/>
      <c r="C3658" s="14"/>
      <c r="D3658" s="16"/>
      <c r="E3658" s="17"/>
      <c r="F3658" s="14"/>
      <c r="G3658" s="14"/>
    </row>
    <row r="3659" spans="2:7" x14ac:dyDescent="0.2">
      <c r="B3659" s="15">
        <f t="shared" si="155"/>
        <v>911</v>
      </c>
      <c r="C3659" s="14"/>
      <c r="D3659" s="16"/>
      <c r="E3659" s="17"/>
      <c r="F3659" s="14"/>
      <c r="G3659" s="14"/>
    </row>
    <row r="3660" spans="2:7" x14ac:dyDescent="0.2">
      <c r="B3660" s="15"/>
      <c r="C3660" s="14"/>
      <c r="D3660" s="16"/>
      <c r="E3660" s="17"/>
      <c r="F3660" s="14"/>
      <c r="G3660" s="14"/>
    </row>
    <row r="3661" spans="2:7" x14ac:dyDescent="0.2">
      <c r="B3661" s="15"/>
      <c r="C3661" s="14"/>
      <c r="D3661" s="16"/>
      <c r="E3661" s="17"/>
      <c r="F3661" s="14"/>
      <c r="G3661" s="14"/>
    </row>
    <row r="3662" spans="2:7" x14ac:dyDescent="0.2">
      <c r="B3662" s="15"/>
      <c r="C3662" s="14"/>
      <c r="D3662" s="16"/>
      <c r="E3662" s="17"/>
      <c r="F3662" s="14"/>
      <c r="G3662" s="14"/>
    </row>
    <row r="3663" spans="2:7" x14ac:dyDescent="0.2">
      <c r="B3663" s="15">
        <f t="shared" si="155"/>
        <v>912</v>
      </c>
      <c r="C3663" s="14"/>
      <c r="D3663" s="16"/>
      <c r="E3663" s="17"/>
      <c r="F3663" s="14"/>
      <c r="G3663" s="14"/>
    </row>
    <row r="3664" spans="2:7" x14ac:dyDescent="0.2">
      <c r="B3664" s="15"/>
      <c r="C3664" s="14"/>
      <c r="D3664" s="16"/>
      <c r="E3664" s="17"/>
      <c r="F3664" s="14"/>
      <c r="G3664" s="14"/>
    </row>
    <row r="3665" spans="2:7" x14ac:dyDescent="0.2">
      <c r="B3665" s="15"/>
      <c r="C3665" s="14"/>
      <c r="D3665" s="16"/>
      <c r="E3665" s="17"/>
      <c r="F3665" s="14"/>
      <c r="G3665" s="14"/>
    </row>
    <row r="3666" spans="2:7" x14ac:dyDescent="0.2">
      <c r="B3666" s="15"/>
      <c r="C3666" s="14"/>
      <c r="D3666" s="16"/>
      <c r="E3666" s="17"/>
      <c r="F3666" s="14"/>
      <c r="G3666" s="14"/>
    </row>
    <row r="3667" spans="2:7" x14ac:dyDescent="0.2">
      <c r="B3667" s="15">
        <f t="shared" si="155"/>
        <v>913</v>
      </c>
      <c r="C3667" s="14"/>
      <c r="D3667" s="16"/>
      <c r="E3667" s="17"/>
      <c r="F3667" s="14"/>
      <c r="G3667" s="14"/>
    </row>
    <row r="3668" spans="2:7" x14ac:dyDescent="0.2">
      <c r="B3668" s="15"/>
      <c r="C3668" s="14"/>
      <c r="D3668" s="16"/>
      <c r="E3668" s="17"/>
      <c r="F3668" s="14"/>
      <c r="G3668" s="14"/>
    </row>
    <row r="3669" spans="2:7" x14ac:dyDescent="0.2">
      <c r="B3669" s="15"/>
      <c r="C3669" s="14"/>
      <c r="D3669" s="16"/>
      <c r="E3669" s="17"/>
      <c r="F3669" s="14"/>
      <c r="G3669" s="14"/>
    </row>
    <row r="3670" spans="2:7" x14ac:dyDescent="0.2">
      <c r="B3670" s="15"/>
      <c r="C3670" s="14"/>
      <c r="D3670" s="16"/>
      <c r="E3670" s="17"/>
      <c r="F3670" s="14"/>
      <c r="G3670" s="14"/>
    </row>
    <row r="3671" spans="2:7" x14ac:dyDescent="0.2">
      <c r="B3671" s="15">
        <f t="shared" si="155"/>
        <v>914</v>
      </c>
      <c r="C3671" s="14"/>
      <c r="D3671" s="16"/>
      <c r="E3671" s="17"/>
      <c r="F3671" s="14"/>
      <c r="G3671" s="14"/>
    </row>
    <row r="3672" spans="2:7" x14ac:dyDescent="0.2">
      <c r="B3672" s="15"/>
      <c r="C3672" s="14"/>
      <c r="D3672" s="16"/>
      <c r="E3672" s="17"/>
      <c r="F3672" s="14"/>
      <c r="G3672" s="14"/>
    </row>
    <row r="3673" spans="2:7" x14ac:dyDescent="0.2">
      <c r="B3673" s="15"/>
      <c r="C3673" s="14"/>
      <c r="D3673" s="16"/>
      <c r="E3673" s="17"/>
      <c r="F3673" s="14"/>
      <c r="G3673" s="14"/>
    </row>
    <row r="3674" spans="2:7" x14ac:dyDescent="0.2">
      <c r="B3674" s="15"/>
      <c r="C3674" s="14"/>
      <c r="D3674" s="16"/>
      <c r="E3674" s="17"/>
      <c r="F3674" s="14"/>
      <c r="G3674" s="14"/>
    </row>
    <row r="3675" spans="2:7" x14ac:dyDescent="0.2">
      <c r="B3675" s="15">
        <f t="shared" si="154"/>
        <v>915</v>
      </c>
      <c r="C3675" s="14"/>
      <c r="D3675" s="16"/>
      <c r="E3675" s="17"/>
      <c r="F3675" s="14"/>
      <c r="G3675" s="14"/>
    </row>
    <row r="3676" spans="2:7" x14ac:dyDescent="0.2">
      <c r="B3676" s="15"/>
      <c r="C3676" s="14"/>
      <c r="D3676" s="16"/>
      <c r="E3676" s="17"/>
      <c r="F3676" s="14"/>
      <c r="G3676" s="14"/>
    </row>
    <row r="3677" spans="2:7" x14ac:dyDescent="0.2">
      <c r="B3677" s="15"/>
      <c r="C3677" s="14"/>
      <c r="D3677" s="16"/>
      <c r="E3677" s="17"/>
      <c r="F3677" s="14"/>
      <c r="G3677" s="14"/>
    </row>
    <row r="3678" spans="2:7" x14ac:dyDescent="0.2">
      <c r="B3678" s="15"/>
      <c r="C3678" s="14"/>
      <c r="D3678" s="16"/>
      <c r="E3678" s="17"/>
      <c r="F3678" s="14"/>
      <c r="G3678" s="14"/>
    </row>
    <row r="3679" spans="2:7" x14ac:dyDescent="0.2">
      <c r="B3679" s="15">
        <f t="shared" si="155"/>
        <v>916</v>
      </c>
      <c r="C3679" s="14"/>
      <c r="D3679" s="16"/>
      <c r="E3679" s="17"/>
      <c r="F3679" s="14"/>
      <c r="G3679" s="14"/>
    </row>
    <row r="3680" spans="2:7" x14ac:dyDescent="0.2">
      <c r="B3680" s="15"/>
      <c r="C3680" s="14"/>
      <c r="D3680" s="16"/>
      <c r="E3680" s="17"/>
      <c r="F3680" s="14"/>
      <c r="G3680" s="14"/>
    </row>
    <row r="3681" spans="2:7" x14ac:dyDescent="0.2">
      <c r="B3681" s="15"/>
      <c r="C3681" s="14"/>
      <c r="D3681" s="16"/>
      <c r="E3681" s="17"/>
      <c r="F3681" s="14"/>
      <c r="G3681" s="14"/>
    </row>
    <row r="3682" spans="2:7" x14ac:dyDescent="0.2">
      <c r="B3682" s="15"/>
      <c r="C3682" s="14"/>
      <c r="D3682" s="16"/>
      <c r="E3682" s="17"/>
      <c r="F3682" s="14"/>
      <c r="G3682" s="14"/>
    </row>
    <row r="3683" spans="2:7" x14ac:dyDescent="0.2">
      <c r="B3683" s="15">
        <f t="shared" si="155"/>
        <v>917</v>
      </c>
      <c r="C3683" s="14"/>
      <c r="D3683" s="16"/>
      <c r="E3683" s="17"/>
      <c r="F3683" s="14"/>
      <c r="G3683" s="14"/>
    </row>
    <row r="3684" spans="2:7" x14ac:dyDescent="0.2">
      <c r="B3684" s="15"/>
      <c r="C3684" s="14"/>
      <c r="D3684" s="16"/>
      <c r="E3684" s="17"/>
      <c r="F3684" s="14"/>
      <c r="G3684" s="14"/>
    </row>
    <row r="3685" spans="2:7" x14ac:dyDescent="0.2">
      <c r="B3685" s="15"/>
      <c r="C3685" s="14"/>
      <c r="D3685" s="16"/>
      <c r="E3685" s="17"/>
      <c r="F3685" s="14"/>
      <c r="G3685" s="14"/>
    </row>
    <row r="3686" spans="2:7" x14ac:dyDescent="0.2">
      <c r="B3686" s="15"/>
      <c r="C3686" s="14"/>
      <c r="D3686" s="16"/>
      <c r="E3686" s="17"/>
      <c r="F3686" s="14"/>
      <c r="G3686" s="14"/>
    </row>
    <row r="3687" spans="2:7" x14ac:dyDescent="0.2">
      <c r="B3687" s="15">
        <f t="shared" ref="B3687:B3747" si="156">B3683+1</f>
        <v>918</v>
      </c>
      <c r="C3687" s="14"/>
      <c r="D3687" s="16"/>
      <c r="E3687" s="17"/>
      <c r="F3687" s="14"/>
      <c r="G3687" s="14"/>
    </row>
    <row r="3688" spans="2:7" x14ac:dyDescent="0.2">
      <c r="B3688" s="15"/>
      <c r="C3688" s="14"/>
      <c r="D3688" s="16"/>
      <c r="E3688" s="17"/>
      <c r="F3688" s="14"/>
      <c r="G3688" s="14"/>
    </row>
    <row r="3689" spans="2:7" x14ac:dyDescent="0.2">
      <c r="B3689" s="15"/>
      <c r="C3689" s="14"/>
      <c r="D3689" s="16"/>
      <c r="E3689" s="17"/>
      <c r="F3689" s="14"/>
      <c r="G3689" s="14"/>
    </row>
    <row r="3690" spans="2:7" x14ac:dyDescent="0.2">
      <c r="B3690" s="15"/>
      <c r="C3690" s="14"/>
      <c r="D3690" s="16"/>
      <c r="E3690" s="17"/>
      <c r="F3690" s="14"/>
      <c r="G3690" s="14"/>
    </row>
    <row r="3691" spans="2:7" x14ac:dyDescent="0.2">
      <c r="B3691" s="15">
        <f t="shared" si="156"/>
        <v>919</v>
      </c>
      <c r="C3691" s="14"/>
      <c r="D3691" s="16"/>
      <c r="E3691" s="17"/>
      <c r="F3691" s="14"/>
      <c r="G3691" s="14"/>
    </row>
    <row r="3692" spans="2:7" x14ac:dyDescent="0.2">
      <c r="B3692" s="15"/>
      <c r="C3692" s="14"/>
      <c r="D3692" s="16"/>
      <c r="E3692" s="17"/>
      <c r="F3692" s="14"/>
      <c r="G3692" s="14"/>
    </row>
    <row r="3693" spans="2:7" x14ac:dyDescent="0.2">
      <c r="B3693" s="15"/>
      <c r="C3693" s="14"/>
      <c r="D3693" s="16"/>
      <c r="E3693" s="17"/>
      <c r="F3693" s="14"/>
      <c r="G3693" s="14"/>
    </row>
    <row r="3694" spans="2:7" x14ac:dyDescent="0.2">
      <c r="B3694" s="15"/>
      <c r="C3694" s="14"/>
      <c r="D3694" s="16"/>
      <c r="E3694" s="17"/>
      <c r="F3694" s="14"/>
      <c r="G3694" s="14"/>
    </row>
    <row r="3695" spans="2:7" x14ac:dyDescent="0.2">
      <c r="B3695" s="15">
        <f t="shared" ref="B3695:B3755" si="157">B3691+1</f>
        <v>920</v>
      </c>
      <c r="C3695" s="14"/>
      <c r="D3695" s="16"/>
      <c r="E3695" s="17"/>
      <c r="F3695" s="14"/>
      <c r="G3695" s="14"/>
    </row>
    <row r="3696" spans="2:7" x14ac:dyDescent="0.2">
      <c r="B3696" s="15"/>
      <c r="C3696" s="14"/>
      <c r="D3696" s="16"/>
      <c r="E3696" s="17"/>
      <c r="F3696" s="14"/>
      <c r="G3696" s="14"/>
    </row>
    <row r="3697" spans="2:7" x14ac:dyDescent="0.2">
      <c r="B3697" s="15"/>
      <c r="C3697" s="14"/>
      <c r="D3697" s="16"/>
      <c r="E3697" s="17"/>
      <c r="F3697" s="14"/>
      <c r="G3697" s="14"/>
    </row>
    <row r="3698" spans="2:7" x14ac:dyDescent="0.2">
      <c r="B3698" s="15"/>
      <c r="C3698" s="14"/>
      <c r="D3698" s="16"/>
      <c r="E3698" s="17"/>
      <c r="F3698" s="14"/>
      <c r="G3698" s="14"/>
    </row>
    <row r="3699" spans="2:7" x14ac:dyDescent="0.2">
      <c r="B3699" s="15">
        <f t="shared" si="156"/>
        <v>921</v>
      </c>
      <c r="C3699" s="14"/>
      <c r="D3699" s="16"/>
      <c r="E3699" s="17"/>
      <c r="F3699" s="14"/>
      <c r="G3699" s="14"/>
    </row>
    <row r="3700" spans="2:7" x14ac:dyDescent="0.2">
      <c r="B3700" s="15"/>
      <c r="C3700" s="14"/>
      <c r="D3700" s="16"/>
      <c r="E3700" s="17"/>
      <c r="F3700" s="14"/>
      <c r="G3700" s="14"/>
    </row>
    <row r="3701" spans="2:7" x14ac:dyDescent="0.2">
      <c r="B3701" s="15"/>
      <c r="C3701" s="14"/>
      <c r="D3701" s="16"/>
      <c r="E3701" s="17"/>
      <c r="F3701" s="14"/>
      <c r="G3701" s="14"/>
    </row>
    <row r="3702" spans="2:7" x14ac:dyDescent="0.2">
      <c r="B3702" s="15"/>
      <c r="C3702" s="14"/>
      <c r="D3702" s="16"/>
      <c r="E3702" s="17"/>
      <c r="F3702" s="14"/>
      <c r="G3702" s="14"/>
    </row>
    <row r="3703" spans="2:7" x14ac:dyDescent="0.2">
      <c r="B3703" s="15">
        <f t="shared" si="156"/>
        <v>922</v>
      </c>
      <c r="C3703" s="14"/>
      <c r="D3703" s="16"/>
      <c r="E3703" s="17"/>
      <c r="F3703" s="14"/>
      <c r="G3703" s="14"/>
    </row>
    <row r="3704" spans="2:7" x14ac:dyDescent="0.2">
      <c r="B3704" s="15"/>
      <c r="C3704" s="14"/>
      <c r="D3704" s="16"/>
      <c r="E3704" s="17"/>
      <c r="F3704" s="14"/>
      <c r="G3704" s="14"/>
    </row>
    <row r="3705" spans="2:7" x14ac:dyDescent="0.2">
      <c r="B3705" s="15"/>
      <c r="C3705" s="14"/>
      <c r="D3705" s="16"/>
      <c r="E3705" s="17"/>
      <c r="F3705" s="14"/>
      <c r="G3705" s="14"/>
    </row>
    <row r="3706" spans="2:7" x14ac:dyDescent="0.2">
      <c r="B3706" s="15"/>
      <c r="C3706" s="14"/>
      <c r="D3706" s="16"/>
      <c r="E3706" s="17"/>
      <c r="F3706" s="14"/>
      <c r="G3706" s="14"/>
    </row>
    <row r="3707" spans="2:7" x14ac:dyDescent="0.2">
      <c r="B3707" s="15">
        <f t="shared" si="156"/>
        <v>923</v>
      </c>
      <c r="C3707" s="14"/>
      <c r="D3707" s="16"/>
      <c r="E3707" s="17"/>
      <c r="F3707" s="14"/>
      <c r="G3707" s="14"/>
    </row>
    <row r="3708" spans="2:7" x14ac:dyDescent="0.2">
      <c r="B3708" s="15"/>
      <c r="C3708" s="14"/>
      <c r="D3708" s="16"/>
      <c r="E3708" s="17"/>
      <c r="F3708" s="14"/>
      <c r="G3708" s="14"/>
    </row>
    <row r="3709" spans="2:7" x14ac:dyDescent="0.2">
      <c r="B3709" s="15"/>
      <c r="C3709" s="14"/>
      <c r="D3709" s="16"/>
      <c r="E3709" s="17"/>
      <c r="F3709" s="14"/>
      <c r="G3709" s="14"/>
    </row>
    <row r="3710" spans="2:7" x14ac:dyDescent="0.2">
      <c r="B3710" s="15"/>
      <c r="C3710" s="14"/>
      <c r="D3710" s="16"/>
      <c r="E3710" s="17"/>
      <c r="F3710" s="14"/>
      <c r="G3710" s="14"/>
    </row>
    <row r="3711" spans="2:7" x14ac:dyDescent="0.2">
      <c r="B3711" s="15">
        <f t="shared" si="156"/>
        <v>924</v>
      </c>
      <c r="C3711" s="14"/>
      <c r="D3711" s="16"/>
      <c r="E3711" s="17"/>
      <c r="F3711" s="14"/>
      <c r="G3711" s="14"/>
    </row>
    <row r="3712" spans="2:7" x14ac:dyDescent="0.2">
      <c r="B3712" s="15"/>
      <c r="C3712" s="14"/>
      <c r="D3712" s="16"/>
      <c r="E3712" s="17"/>
      <c r="F3712" s="14"/>
      <c r="G3712" s="14"/>
    </row>
    <row r="3713" spans="2:7" x14ac:dyDescent="0.2">
      <c r="B3713" s="15"/>
      <c r="C3713" s="14"/>
      <c r="D3713" s="16"/>
      <c r="E3713" s="17"/>
      <c r="F3713" s="14"/>
      <c r="G3713" s="14"/>
    </row>
    <row r="3714" spans="2:7" x14ac:dyDescent="0.2">
      <c r="B3714" s="15"/>
      <c r="C3714" s="14"/>
      <c r="D3714" s="16"/>
      <c r="E3714" s="17"/>
      <c r="F3714" s="14"/>
      <c r="G3714" s="14"/>
    </row>
    <row r="3715" spans="2:7" x14ac:dyDescent="0.2">
      <c r="B3715" s="15">
        <f t="shared" si="157"/>
        <v>925</v>
      </c>
      <c r="C3715" s="14"/>
      <c r="D3715" s="16"/>
      <c r="E3715" s="17"/>
      <c r="F3715" s="14"/>
      <c r="G3715" s="14"/>
    </row>
    <row r="3716" spans="2:7" x14ac:dyDescent="0.2">
      <c r="B3716" s="15"/>
      <c r="C3716" s="14"/>
      <c r="D3716" s="16"/>
      <c r="E3716" s="17"/>
      <c r="F3716" s="14"/>
      <c r="G3716" s="14"/>
    </row>
    <row r="3717" spans="2:7" x14ac:dyDescent="0.2">
      <c r="B3717" s="15"/>
      <c r="C3717" s="14"/>
      <c r="D3717" s="16"/>
      <c r="E3717" s="17"/>
      <c r="F3717" s="14"/>
      <c r="G3717" s="14"/>
    </row>
    <row r="3718" spans="2:7" x14ac:dyDescent="0.2">
      <c r="B3718" s="15"/>
      <c r="C3718" s="14"/>
      <c r="D3718" s="16"/>
      <c r="E3718" s="17"/>
      <c r="F3718" s="14"/>
      <c r="G3718" s="14"/>
    </row>
    <row r="3719" spans="2:7" x14ac:dyDescent="0.2">
      <c r="B3719" s="15">
        <f t="shared" si="156"/>
        <v>926</v>
      </c>
      <c r="C3719" s="14"/>
      <c r="D3719" s="16"/>
      <c r="E3719" s="17"/>
      <c r="F3719" s="14"/>
      <c r="G3719" s="14"/>
    </row>
    <row r="3720" spans="2:7" x14ac:dyDescent="0.2">
      <c r="B3720" s="15"/>
      <c r="C3720" s="14"/>
      <c r="D3720" s="16"/>
      <c r="E3720" s="17"/>
      <c r="F3720" s="14"/>
      <c r="G3720" s="14"/>
    </row>
    <row r="3721" spans="2:7" x14ac:dyDescent="0.2">
      <c r="B3721" s="15"/>
      <c r="C3721" s="14"/>
      <c r="D3721" s="16"/>
      <c r="E3721" s="17"/>
      <c r="F3721" s="14"/>
      <c r="G3721" s="14"/>
    </row>
    <row r="3722" spans="2:7" x14ac:dyDescent="0.2">
      <c r="B3722" s="15"/>
      <c r="C3722" s="14"/>
      <c r="D3722" s="16"/>
      <c r="E3722" s="17"/>
      <c r="F3722" s="14"/>
      <c r="G3722" s="14"/>
    </row>
    <row r="3723" spans="2:7" x14ac:dyDescent="0.2">
      <c r="B3723" s="15">
        <f t="shared" si="156"/>
        <v>927</v>
      </c>
      <c r="C3723" s="14"/>
      <c r="D3723" s="16"/>
      <c r="E3723" s="17"/>
      <c r="F3723" s="14"/>
      <c r="G3723" s="14"/>
    </row>
    <row r="3724" spans="2:7" x14ac:dyDescent="0.2">
      <c r="B3724" s="15"/>
      <c r="C3724" s="14"/>
      <c r="D3724" s="16"/>
      <c r="E3724" s="17"/>
      <c r="F3724" s="14"/>
      <c r="G3724" s="14"/>
    </row>
    <row r="3725" spans="2:7" x14ac:dyDescent="0.2">
      <c r="B3725" s="15"/>
      <c r="C3725" s="14"/>
      <c r="D3725" s="16"/>
      <c r="E3725" s="17"/>
      <c r="F3725" s="14"/>
      <c r="G3725" s="14"/>
    </row>
    <row r="3726" spans="2:7" x14ac:dyDescent="0.2">
      <c r="B3726" s="15"/>
      <c r="C3726" s="14"/>
      <c r="D3726" s="16"/>
      <c r="E3726" s="17"/>
      <c r="F3726" s="14"/>
      <c r="G3726" s="14"/>
    </row>
    <row r="3727" spans="2:7" x14ac:dyDescent="0.2">
      <c r="B3727" s="15">
        <f t="shared" si="156"/>
        <v>928</v>
      </c>
      <c r="C3727" s="14"/>
      <c r="D3727" s="16"/>
      <c r="E3727" s="17"/>
      <c r="F3727" s="14"/>
      <c r="G3727" s="14"/>
    </row>
    <row r="3728" spans="2:7" x14ac:dyDescent="0.2">
      <c r="B3728" s="15"/>
      <c r="C3728" s="14"/>
      <c r="D3728" s="16"/>
      <c r="E3728" s="17"/>
      <c r="F3728" s="14"/>
      <c r="G3728" s="14"/>
    </row>
    <row r="3729" spans="2:7" x14ac:dyDescent="0.2">
      <c r="B3729" s="15"/>
      <c r="C3729" s="14"/>
      <c r="D3729" s="16"/>
      <c r="E3729" s="17"/>
      <c r="F3729" s="14"/>
      <c r="G3729" s="14"/>
    </row>
    <row r="3730" spans="2:7" x14ac:dyDescent="0.2">
      <c r="B3730" s="15"/>
      <c r="C3730" s="14"/>
      <c r="D3730" s="16"/>
      <c r="E3730" s="17"/>
      <c r="F3730" s="14"/>
      <c r="G3730" s="14"/>
    </row>
    <row r="3731" spans="2:7" x14ac:dyDescent="0.2">
      <c r="B3731" s="15">
        <f t="shared" si="156"/>
        <v>929</v>
      </c>
      <c r="C3731" s="14"/>
      <c r="D3731" s="16"/>
      <c r="E3731" s="17"/>
      <c r="F3731" s="14"/>
      <c r="G3731" s="14"/>
    </row>
    <row r="3732" spans="2:7" x14ac:dyDescent="0.2">
      <c r="B3732" s="15"/>
      <c r="C3732" s="14"/>
      <c r="D3732" s="16"/>
      <c r="E3732" s="17"/>
      <c r="F3732" s="14"/>
      <c r="G3732" s="14"/>
    </row>
    <row r="3733" spans="2:7" x14ac:dyDescent="0.2">
      <c r="B3733" s="15"/>
      <c r="C3733" s="14"/>
      <c r="D3733" s="16"/>
      <c r="E3733" s="17"/>
      <c r="F3733" s="14"/>
      <c r="G3733" s="14"/>
    </row>
    <row r="3734" spans="2:7" x14ac:dyDescent="0.2">
      <c r="B3734" s="15"/>
      <c r="C3734" s="14"/>
      <c r="D3734" s="16"/>
      <c r="E3734" s="17"/>
      <c r="F3734" s="14"/>
      <c r="G3734" s="14"/>
    </row>
    <row r="3735" spans="2:7" x14ac:dyDescent="0.2">
      <c r="B3735" s="15">
        <f t="shared" si="157"/>
        <v>930</v>
      </c>
      <c r="C3735" s="14"/>
      <c r="D3735" s="16"/>
      <c r="E3735" s="17"/>
      <c r="F3735" s="14"/>
      <c r="G3735" s="14"/>
    </row>
    <row r="3736" spans="2:7" x14ac:dyDescent="0.2">
      <c r="B3736" s="15"/>
      <c r="C3736" s="14"/>
      <c r="D3736" s="16"/>
      <c r="E3736" s="17"/>
      <c r="F3736" s="14"/>
      <c r="G3736" s="14"/>
    </row>
    <row r="3737" spans="2:7" x14ac:dyDescent="0.2">
      <c r="B3737" s="15"/>
      <c r="C3737" s="14"/>
      <c r="D3737" s="16"/>
      <c r="E3737" s="17"/>
      <c r="F3737" s="14"/>
      <c r="G3737" s="14"/>
    </row>
    <row r="3738" spans="2:7" x14ac:dyDescent="0.2">
      <c r="B3738" s="15"/>
      <c r="C3738" s="14"/>
      <c r="D3738" s="16"/>
      <c r="E3738" s="17"/>
      <c r="F3738" s="14"/>
      <c r="G3738" s="14"/>
    </row>
    <row r="3739" spans="2:7" x14ac:dyDescent="0.2">
      <c r="B3739" s="15">
        <f t="shared" si="156"/>
        <v>931</v>
      </c>
      <c r="C3739" s="14"/>
      <c r="D3739" s="16"/>
      <c r="E3739" s="17"/>
      <c r="F3739" s="14"/>
      <c r="G3739" s="14"/>
    </row>
    <row r="3740" spans="2:7" x14ac:dyDescent="0.2">
      <c r="B3740" s="15"/>
      <c r="C3740" s="14"/>
      <c r="D3740" s="16"/>
      <c r="E3740" s="17"/>
      <c r="F3740" s="14"/>
      <c r="G3740" s="14"/>
    </row>
    <row r="3741" spans="2:7" x14ac:dyDescent="0.2">
      <c r="B3741" s="15"/>
      <c r="C3741" s="14"/>
      <c r="D3741" s="16"/>
      <c r="E3741" s="17"/>
      <c r="F3741" s="14"/>
      <c r="G3741" s="14"/>
    </row>
    <row r="3742" spans="2:7" x14ac:dyDescent="0.2">
      <c r="B3742" s="15"/>
      <c r="C3742" s="14"/>
      <c r="D3742" s="16"/>
      <c r="E3742" s="17"/>
      <c r="F3742" s="14"/>
      <c r="G3742" s="14"/>
    </row>
    <row r="3743" spans="2:7" x14ac:dyDescent="0.2">
      <c r="B3743" s="15">
        <f t="shared" si="156"/>
        <v>932</v>
      </c>
      <c r="C3743" s="14"/>
      <c r="D3743" s="16"/>
      <c r="E3743" s="17"/>
      <c r="F3743" s="14"/>
      <c r="G3743" s="14"/>
    </row>
    <row r="3744" spans="2:7" x14ac:dyDescent="0.2">
      <c r="B3744" s="15"/>
      <c r="C3744" s="14"/>
      <c r="D3744" s="16"/>
      <c r="E3744" s="17"/>
      <c r="F3744" s="14"/>
      <c r="G3744" s="14"/>
    </row>
    <row r="3745" spans="2:7" x14ac:dyDescent="0.2">
      <c r="B3745" s="15"/>
      <c r="C3745" s="14"/>
      <c r="D3745" s="16"/>
      <c r="E3745" s="17"/>
      <c r="F3745" s="14"/>
      <c r="G3745" s="14"/>
    </row>
    <row r="3746" spans="2:7" x14ac:dyDescent="0.2">
      <c r="B3746" s="15"/>
      <c r="C3746" s="14"/>
      <c r="D3746" s="16"/>
      <c r="E3746" s="17"/>
      <c r="F3746" s="14"/>
      <c r="G3746" s="14"/>
    </row>
    <row r="3747" spans="2:7" x14ac:dyDescent="0.2">
      <c r="B3747" s="15">
        <f t="shared" si="156"/>
        <v>933</v>
      </c>
      <c r="C3747" s="14"/>
      <c r="D3747" s="16"/>
      <c r="E3747" s="17"/>
      <c r="F3747" s="14"/>
      <c r="G3747" s="14"/>
    </row>
    <row r="3748" spans="2:7" x14ac:dyDescent="0.2">
      <c r="B3748" s="15"/>
      <c r="C3748" s="14"/>
      <c r="D3748" s="16"/>
      <c r="E3748" s="17"/>
      <c r="F3748" s="14"/>
      <c r="G3748" s="14"/>
    </row>
    <row r="3749" spans="2:7" x14ac:dyDescent="0.2">
      <c r="B3749" s="15"/>
      <c r="C3749" s="14"/>
      <c r="D3749" s="16"/>
      <c r="E3749" s="17"/>
      <c r="F3749" s="14"/>
      <c r="G3749" s="14"/>
    </row>
    <row r="3750" spans="2:7" x14ac:dyDescent="0.2">
      <c r="B3750" s="15"/>
      <c r="C3750" s="14"/>
      <c r="D3750" s="16"/>
      <c r="E3750" s="17"/>
      <c r="F3750" s="14"/>
      <c r="G3750" s="14"/>
    </row>
    <row r="3751" spans="2:7" x14ac:dyDescent="0.2">
      <c r="B3751" s="15">
        <f t="shared" ref="B3751:B3811" si="158">B3747+1</f>
        <v>934</v>
      </c>
      <c r="C3751" s="14"/>
      <c r="D3751" s="16"/>
      <c r="E3751" s="17"/>
      <c r="F3751" s="14"/>
      <c r="G3751" s="14"/>
    </row>
    <row r="3752" spans="2:7" x14ac:dyDescent="0.2">
      <c r="B3752" s="15"/>
      <c r="C3752" s="14"/>
      <c r="D3752" s="16"/>
      <c r="E3752" s="17"/>
      <c r="F3752" s="14"/>
      <c r="G3752" s="14"/>
    </row>
    <row r="3753" spans="2:7" x14ac:dyDescent="0.2">
      <c r="B3753" s="15"/>
      <c r="C3753" s="14"/>
      <c r="D3753" s="16"/>
      <c r="E3753" s="17"/>
      <c r="F3753" s="14"/>
      <c r="G3753" s="14"/>
    </row>
    <row r="3754" spans="2:7" x14ac:dyDescent="0.2">
      <c r="B3754" s="15"/>
      <c r="C3754" s="14"/>
      <c r="D3754" s="16"/>
      <c r="E3754" s="17"/>
      <c r="F3754" s="14"/>
      <c r="G3754" s="14"/>
    </row>
    <row r="3755" spans="2:7" x14ac:dyDescent="0.2">
      <c r="B3755" s="15">
        <f t="shared" si="157"/>
        <v>935</v>
      </c>
      <c r="C3755" s="14"/>
      <c r="D3755" s="16"/>
      <c r="E3755" s="17"/>
      <c r="F3755" s="14"/>
      <c r="G3755" s="14"/>
    </row>
    <row r="3756" spans="2:7" x14ac:dyDescent="0.2">
      <c r="B3756" s="15"/>
      <c r="C3756" s="14"/>
      <c r="D3756" s="16"/>
      <c r="E3756" s="17"/>
      <c r="F3756" s="14"/>
      <c r="G3756" s="14"/>
    </row>
    <row r="3757" spans="2:7" x14ac:dyDescent="0.2">
      <c r="B3757" s="15"/>
      <c r="C3757" s="14"/>
      <c r="D3757" s="16"/>
      <c r="E3757" s="17"/>
      <c r="F3757" s="14"/>
      <c r="G3757" s="14"/>
    </row>
    <row r="3758" spans="2:7" x14ac:dyDescent="0.2">
      <c r="B3758" s="15"/>
      <c r="C3758" s="14"/>
      <c r="D3758" s="16"/>
      <c r="E3758" s="17"/>
      <c r="F3758" s="14"/>
      <c r="G3758" s="14"/>
    </row>
    <row r="3759" spans="2:7" x14ac:dyDescent="0.2">
      <c r="B3759" s="15">
        <f t="shared" si="158"/>
        <v>936</v>
      </c>
      <c r="C3759" s="14"/>
      <c r="D3759" s="16"/>
      <c r="E3759" s="17"/>
      <c r="F3759" s="14"/>
      <c r="G3759" s="14"/>
    </row>
    <row r="3760" spans="2:7" x14ac:dyDescent="0.2">
      <c r="B3760" s="15"/>
      <c r="C3760" s="14"/>
      <c r="D3760" s="16"/>
      <c r="E3760" s="17"/>
      <c r="F3760" s="14"/>
      <c r="G3760" s="14"/>
    </row>
    <row r="3761" spans="2:7" x14ac:dyDescent="0.2">
      <c r="B3761" s="15"/>
      <c r="C3761" s="14"/>
      <c r="D3761" s="16"/>
      <c r="E3761" s="17"/>
      <c r="F3761" s="14"/>
      <c r="G3761" s="14"/>
    </row>
    <row r="3762" spans="2:7" x14ac:dyDescent="0.2">
      <c r="B3762" s="15"/>
      <c r="C3762" s="14"/>
      <c r="D3762" s="16"/>
      <c r="E3762" s="17"/>
      <c r="F3762" s="14"/>
      <c r="G3762" s="14"/>
    </row>
    <row r="3763" spans="2:7" x14ac:dyDescent="0.2">
      <c r="B3763" s="15">
        <f t="shared" si="158"/>
        <v>937</v>
      </c>
      <c r="C3763" s="14"/>
      <c r="D3763" s="16"/>
      <c r="E3763" s="17"/>
      <c r="F3763" s="14"/>
      <c r="G3763" s="14"/>
    </row>
    <row r="3764" spans="2:7" x14ac:dyDescent="0.2">
      <c r="B3764" s="15"/>
      <c r="C3764" s="14"/>
      <c r="D3764" s="16"/>
      <c r="E3764" s="17"/>
      <c r="F3764" s="14"/>
      <c r="G3764" s="14"/>
    </row>
    <row r="3765" spans="2:7" x14ac:dyDescent="0.2">
      <c r="B3765" s="15"/>
      <c r="C3765" s="14"/>
      <c r="D3765" s="16"/>
      <c r="E3765" s="17"/>
      <c r="F3765" s="14"/>
      <c r="G3765" s="14"/>
    </row>
    <row r="3766" spans="2:7" x14ac:dyDescent="0.2">
      <c r="B3766" s="15"/>
      <c r="C3766" s="14"/>
      <c r="D3766" s="16"/>
      <c r="E3766" s="17"/>
      <c r="F3766" s="14"/>
      <c r="G3766" s="14"/>
    </row>
    <row r="3767" spans="2:7" x14ac:dyDescent="0.2">
      <c r="B3767" s="15">
        <f t="shared" si="158"/>
        <v>938</v>
      </c>
      <c r="C3767" s="14"/>
      <c r="D3767" s="16"/>
      <c r="E3767" s="17"/>
      <c r="F3767" s="14"/>
      <c r="G3767" s="14"/>
    </row>
    <row r="3768" spans="2:7" x14ac:dyDescent="0.2">
      <c r="B3768" s="15"/>
      <c r="C3768" s="14"/>
      <c r="D3768" s="16"/>
      <c r="E3768" s="17"/>
      <c r="F3768" s="14"/>
      <c r="G3768" s="14"/>
    </row>
    <row r="3769" spans="2:7" x14ac:dyDescent="0.2">
      <c r="B3769" s="15"/>
      <c r="C3769" s="14"/>
      <c r="D3769" s="16"/>
      <c r="E3769" s="17"/>
      <c r="F3769" s="14"/>
      <c r="G3769" s="14"/>
    </row>
    <row r="3770" spans="2:7" x14ac:dyDescent="0.2">
      <c r="B3770" s="15"/>
      <c r="C3770" s="14"/>
      <c r="D3770" s="16"/>
      <c r="E3770" s="17"/>
      <c r="F3770" s="14"/>
      <c r="G3770" s="14"/>
    </row>
    <row r="3771" spans="2:7" x14ac:dyDescent="0.2">
      <c r="B3771" s="15">
        <f t="shared" si="158"/>
        <v>939</v>
      </c>
      <c r="C3771" s="14"/>
      <c r="D3771" s="16"/>
      <c r="E3771" s="17"/>
      <c r="F3771" s="14"/>
      <c r="G3771" s="14"/>
    </row>
    <row r="3772" spans="2:7" x14ac:dyDescent="0.2">
      <c r="B3772" s="15"/>
      <c r="C3772" s="14"/>
      <c r="D3772" s="16"/>
      <c r="E3772" s="17"/>
      <c r="F3772" s="14"/>
      <c r="G3772" s="14"/>
    </row>
    <row r="3773" spans="2:7" x14ac:dyDescent="0.2">
      <c r="B3773" s="15"/>
      <c r="C3773" s="14"/>
      <c r="D3773" s="16"/>
      <c r="E3773" s="17"/>
      <c r="F3773" s="14"/>
      <c r="G3773" s="14"/>
    </row>
    <row r="3774" spans="2:7" x14ac:dyDescent="0.2">
      <c r="B3774" s="15"/>
      <c r="C3774" s="14"/>
      <c r="D3774" s="16"/>
      <c r="E3774" s="17"/>
      <c r="F3774" s="14"/>
      <c r="G3774" s="14"/>
    </row>
    <row r="3775" spans="2:7" x14ac:dyDescent="0.2">
      <c r="B3775" s="15">
        <f t="shared" ref="B3775:B3835" si="159">B3771+1</f>
        <v>940</v>
      </c>
      <c r="C3775" s="14"/>
      <c r="D3775" s="16"/>
      <c r="E3775" s="17"/>
      <c r="F3775" s="14"/>
      <c r="G3775" s="14"/>
    </row>
    <row r="3776" spans="2:7" x14ac:dyDescent="0.2">
      <c r="B3776" s="15"/>
      <c r="C3776" s="14"/>
      <c r="D3776" s="16"/>
      <c r="E3776" s="17"/>
      <c r="F3776" s="14"/>
      <c r="G3776" s="14"/>
    </row>
    <row r="3777" spans="2:7" x14ac:dyDescent="0.2">
      <c r="B3777" s="15"/>
      <c r="C3777" s="14"/>
      <c r="D3777" s="16"/>
      <c r="E3777" s="17"/>
      <c r="F3777" s="14"/>
      <c r="G3777" s="14"/>
    </row>
    <row r="3778" spans="2:7" x14ac:dyDescent="0.2">
      <c r="B3778" s="15"/>
      <c r="C3778" s="14"/>
      <c r="D3778" s="16"/>
      <c r="E3778" s="17"/>
      <c r="F3778" s="14"/>
      <c r="G3778" s="14"/>
    </row>
    <row r="3779" spans="2:7" x14ac:dyDescent="0.2">
      <c r="B3779" s="15">
        <f t="shared" si="158"/>
        <v>941</v>
      </c>
      <c r="C3779" s="14"/>
      <c r="D3779" s="16"/>
      <c r="E3779" s="17"/>
      <c r="F3779" s="14"/>
      <c r="G3779" s="14"/>
    </row>
    <row r="3780" spans="2:7" x14ac:dyDescent="0.2">
      <c r="B3780" s="15"/>
      <c r="C3780" s="14"/>
      <c r="D3780" s="16"/>
      <c r="E3780" s="17"/>
      <c r="F3780" s="14"/>
      <c r="G3780" s="14"/>
    </row>
    <row r="3781" spans="2:7" x14ac:dyDescent="0.2">
      <c r="B3781" s="15"/>
      <c r="C3781" s="14"/>
      <c r="D3781" s="16"/>
      <c r="E3781" s="17"/>
      <c r="F3781" s="14"/>
      <c r="G3781" s="14"/>
    </row>
    <row r="3782" spans="2:7" x14ac:dyDescent="0.2">
      <c r="B3782" s="15"/>
      <c r="C3782" s="14"/>
      <c r="D3782" s="16"/>
      <c r="E3782" s="17"/>
      <c r="F3782" s="14"/>
      <c r="G3782" s="14"/>
    </row>
    <row r="3783" spans="2:7" x14ac:dyDescent="0.2">
      <c r="B3783" s="15">
        <f t="shared" si="158"/>
        <v>942</v>
      </c>
      <c r="C3783" s="14"/>
      <c r="D3783" s="16"/>
      <c r="E3783" s="17"/>
      <c r="F3783" s="14"/>
      <c r="G3783" s="14"/>
    </row>
    <row r="3784" spans="2:7" x14ac:dyDescent="0.2">
      <c r="B3784" s="15"/>
      <c r="C3784" s="14"/>
      <c r="D3784" s="16"/>
      <c r="E3784" s="17"/>
      <c r="F3784" s="14"/>
      <c r="G3784" s="14"/>
    </row>
    <row r="3785" spans="2:7" x14ac:dyDescent="0.2">
      <c r="B3785" s="15"/>
      <c r="C3785" s="14"/>
      <c r="D3785" s="16"/>
      <c r="E3785" s="17"/>
      <c r="F3785" s="14"/>
      <c r="G3785" s="14"/>
    </row>
    <row r="3786" spans="2:7" x14ac:dyDescent="0.2">
      <c r="B3786" s="15"/>
      <c r="C3786" s="14"/>
      <c r="D3786" s="16"/>
      <c r="E3786" s="17"/>
      <c r="F3786" s="14"/>
      <c r="G3786" s="14"/>
    </row>
    <row r="3787" spans="2:7" x14ac:dyDescent="0.2">
      <c r="B3787" s="15">
        <f t="shared" si="158"/>
        <v>943</v>
      </c>
      <c r="C3787" s="14"/>
      <c r="D3787" s="16"/>
      <c r="E3787" s="17"/>
      <c r="F3787" s="14"/>
      <c r="G3787" s="14"/>
    </row>
    <row r="3788" spans="2:7" x14ac:dyDescent="0.2">
      <c r="B3788" s="15"/>
      <c r="C3788" s="14"/>
      <c r="D3788" s="16"/>
      <c r="E3788" s="17"/>
      <c r="F3788" s="14"/>
      <c r="G3788" s="14"/>
    </row>
    <row r="3789" spans="2:7" x14ac:dyDescent="0.2">
      <c r="B3789" s="15"/>
      <c r="C3789" s="14"/>
      <c r="D3789" s="16"/>
      <c r="E3789" s="17"/>
      <c r="F3789" s="14"/>
      <c r="G3789" s="14"/>
    </row>
    <row r="3790" spans="2:7" x14ac:dyDescent="0.2">
      <c r="B3790" s="15"/>
      <c r="C3790" s="14"/>
      <c r="D3790" s="16"/>
      <c r="E3790" s="17"/>
      <c r="F3790" s="14"/>
      <c r="G3790" s="14"/>
    </row>
    <row r="3791" spans="2:7" x14ac:dyDescent="0.2">
      <c r="B3791" s="15">
        <f t="shared" si="158"/>
        <v>944</v>
      </c>
      <c r="C3791" s="14"/>
      <c r="D3791" s="16"/>
      <c r="E3791" s="17"/>
      <c r="F3791" s="14"/>
      <c r="G3791" s="14"/>
    </row>
    <row r="3792" spans="2:7" x14ac:dyDescent="0.2">
      <c r="B3792" s="15"/>
      <c r="C3792" s="14"/>
      <c r="D3792" s="16"/>
      <c r="E3792" s="17"/>
      <c r="F3792" s="14"/>
      <c r="G3792" s="14"/>
    </row>
    <row r="3793" spans="2:7" x14ac:dyDescent="0.2">
      <c r="B3793" s="15"/>
      <c r="C3793" s="14"/>
      <c r="D3793" s="16"/>
      <c r="E3793" s="17"/>
      <c r="F3793" s="14"/>
      <c r="G3793" s="14"/>
    </row>
    <row r="3794" spans="2:7" x14ac:dyDescent="0.2">
      <c r="B3794" s="15"/>
      <c r="C3794" s="14"/>
      <c r="D3794" s="16"/>
      <c r="E3794" s="17"/>
      <c r="F3794" s="14"/>
      <c r="G3794" s="14"/>
    </row>
    <row r="3795" spans="2:7" x14ac:dyDescent="0.2">
      <c r="B3795" s="15">
        <f t="shared" si="159"/>
        <v>945</v>
      </c>
      <c r="C3795" s="14"/>
      <c r="D3795" s="16"/>
      <c r="E3795" s="17"/>
      <c r="F3795" s="14"/>
      <c r="G3795" s="14"/>
    </row>
    <row r="3796" spans="2:7" x14ac:dyDescent="0.2">
      <c r="B3796" s="15"/>
      <c r="C3796" s="14"/>
      <c r="D3796" s="16"/>
      <c r="E3796" s="17"/>
      <c r="F3796" s="14"/>
      <c r="G3796" s="14"/>
    </row>
    <row r="3797" spans="2:7" x14ac:dyDescent="0.2">
      <c r="B3797" s="15"/>
      <c r="C3797" s="14"/>
      <c r="D3797" s="16"/>
      <c r="E3797" s="17"/>
      <c r="F3797" s="14"/>
      <c r="G3797" s="14"/>
    </row>
    <row r="3798" spans="2:7" x14ac:dyDescent="0.2">
      <c r="B3798" s="15"/>
      <c r="C3798" s="14"/>
      <c r="D3798" s="16"/>
      <c r="E3798" s="17"/>
      <c r="F3798" s="14"/>
      <c r="G3798" s="14"/>
    </row>
    <row r="3799" spans="2:7" x14ac:dyDescent="0.2">
      <c r="B3799" s="15">
        <f t="shared" si="158"/>
        <v>946</v>
      </c>
      <c r="C3799" s="14"/>
      <c r="D3799" s="16"/>
      <c r="E3799" s="17"/>
      <c r="F3799" s="14"/>
      <c r="G3799" s="14"/>
    </row>
    <row r="3800" spans="2:7" x14ac:dyDescent="0.2">
      <c r="B3800" s="15"/>
      <c r="C3800" s="14"/>
      <c r="D3800" s="16"/>
      <c r="E3800" s="17"/>
      <c r="F3800" s="14"/>
      <c r="G3800" s="14"/>
    </row>
    <row r="3801" spans="2:7" x14ac:dyDescent="0.2">
      <c r="B3801" s="15"/>
      <c r="C3801" s="14"/>
      <c r="D3801" s="16"/>
      <c r="E3801" s="17"/>
      <c r="F3801" s="14"/>
      <c r="G3801" s="14"/>
    </row>
    <row r="3802" spans="2:7" x14ac:dyDescent="0.2">
      <c r="B3802" s="15"/>
      <c r="C3802" s="14"/>
      <c r="D3802" s="16"/>
      <c r="E3802" s="17"/>
      <c r="F3802" s="14"/>
      <c r="G3802" s="14"/>
    </row>
    <row r="3803" spans="2:7" x14ac:dyDescent="0.2">
      <c r="B3803" s="15">
        <f t="shared" si="158"/>
        <v>947</v>
      </c>
      <c r="C3803" s="14"/>
      <c r="D3803" s="16"/>
      <c r="E3803" s="17"/>
      <c r="F3803" s="14"/>
      <c r="G3803" s="14"/>
    </row>
    <row r="3804" spans="2:7" x14ac:dyDescent="0.2">
      <c r="B3804" s="15"/>
      <c r="C3804" s="14"/>
      <c r="D3804" s="16"/>
      <c r="E3804" s="17"/>
      <c r="F3804" s="14"/>
      <c r="G3804" s="14"/>
    </row>
    <row r="3805" spans="2:7" x14ac:dyDescent="0.2">
      <c r="B3805" s="15"/>
      <c r="C3805" s="14"/>
      <c r="D3805" s="16"/>
      <c r="E3805" s="17"/>
      <c r="F3805" s="14"/>
      <c r="G3805" s="14"/>
    </row>
    <row r="3806" spans="2:7" x14ac:dyDescent="0.2">
      <c r="B3806" s="15"/>
      <c r="C3806" s="14"/>
      <c r="D3806" s="16"/>
      <c r="E3806" s="17"/>
      <c r="F3806" s="14"/>
      <c r="G3806" s="14"/>
    </row>
    <row r="3807" spans="2:7" x14ac:dyDescent="0.2">
      <c r="B3807" s="15">
        <f t="shared" si="158"/>
        <v>948</v>
      </c>
      <c r="C3807" s="14"/>
      <c r="D3807" s="16"/>
      <c r="E3807" s="17"/>
      <c r="F3807" s="14"/>
      <c r="G3807" s="14"/>
    </row>
    <row r="3808" spans="2:7" x14ac:dyDescent="0.2">
      <c r="B3808" s="15"/>
      <c r="C3808" s="14"/>
      <c r="D3808" s="16"/>
      <c r="E3808" s="17"/>
      <c r="F3808" s="14"/>
      <c r="G3808" s="14"/>
    </row>
    <row r="3809" spans="2:7" x14ac:dyDescent="0.2">
      <c r="B3809" s="15"/>
      <c r="C3809" s="14"/>
      <c r="D3809" s="16"/>
      <c r="E3809" s="17"/>
      <c r="F3809" s="14"/>
      <c r="G3809" s="14"/>
    </row>
    <row r="3810" spans="2:7" x14ac:dyDescent="0.2">
      <c r="B3810" s="15"/>
      <c r="C3810" s="14"/>
      <c r="D3810" s="16"/>
      <c r="E3810" s="17"/>
      <c r="F3810" s="14"/>
      <c r="G3810" s="14"/>
    </row>
    <row r="3811" spans="2:7" x14ac:dyDescent="0.2">
      <c r="B3811" s="15">
        <f t="shared" si="158"/>
        <v>949</v>
      </c>
      <c r="C3811" s="14"/>
      <c r="D3811" s="16"/>
      <c r="E3811" s="17"/>
      <c r="F3811" s="14"/>
      <c r="G3811" s="14"/>
    </row>
    <row r="3812" spans="2:7" x14ac:dyDescent="0.2">
      <c r="B3812" s="15"/>
      <c r="C3812" s="14"/>
      <c r="D3812" s="16"/>
      <c r="E3812" s="17"/>
      <c r="F3812" s="14"/>
      <c r="G3812" s="14"/>
    </row>
    <row r="3813" spans="2:7" x14ac:dyDescent="0.2">
      <c r="B3813" s="15"/>
      <c r="C3813" s="14"/>
      <c r="D3813" s="16"/>
      <c r="E3813" s="17"/>
      <c r="F3813" s="14"/>
      <c r="G3813" s="14"/>
    </row>
    <row r="3814" spans="2:7" x14ac:dyDescent="0.2">
      <c r="B3814" s="15"/>
      <c r="C3814" s="14"/>
      <c r="D3814" s="16"/>
      <c r="E3814" s="17"/>
      <c r="F3814" s="14"/>
      <c r="G3814" s="14"/>
    </row>
    <row r="3815" spans="2:7" x14ac:dyDescent="0.2">
      <c r="B3815" s="15">
        <f t="shared" si="159"/>
        <v>950</v>
      </c>
      <c r="C3815" s="14"/>
      <c r="D3815" s="16"/>
      <c r="E3815" s="17"/>
      <c r="F3815" s="14"/>
      <c r="G3815" s="14"/>
    </row>
    <row r="3816" spans="2:7" x14ac:dyDescent="0.2">
      <c r="B3816" s="15"/>
      <c r="C3816" s="14"/>
      <c r="D3816" s="16"/>
      <c r="E3816" s="17"/>
      <c r="F3816" s="14"/>
      <c r="G3816" s="14"/>
    </row>
    <row r="3817" spans="2:7" x14ac:dyDescent="0.2">
      <c r="B3817" s="15"/>
      <c r="C3817" s="14"/>
      <c r="D3817" s="16"/>
      <c r="E3817" s="17"/>
      <c r="F3817" s="14"/>
      <c r="G3817" s="14"/>
    </row>
    <row r="3818" spans="2:7" x14ac:dyDescent="0.2">
      <c r="B3818" s="15"/>
      <c r="C3818" s="14"/>
      <c r="D3818" s="16"/>
      <c r="E3818" s="17"/>
      <c r="F3818" s="14"/>
      <c r="G3818" s="14"/>
    </row>
    <row r="3819" spans="2:7" x14ac:dyDescent="0.2">
      <c r="B3819" s="15">
        <f t="shared" ref="B3819:B3879" si="160">B3815+1</f>
        <v>951</v>
      </c>
      <c r="C3819" s="14"/>
      <c r="D3819" s="16"/>
      <c r="E3819" s="17"/>
      <c r="F3819" s="14"/>
      <c r="G3819" s="14"/>
    </row>
    <row r="3820" spans="2:7" x14ac:dyDescent="0.2">
      <c r="B3820" s="15"/>
      <c r="C3820" s="14"/>
      <c r="D3820" s="16"/>
      <c r="E3820" s="17"/>
      <c r="F3820" s="14"/>
      <c r="G3820" s="14"/>
    </row>
    <row r="3821" spans="2:7" x14ac:dyDescent="0.2">
      <c r="B3821" s="15"/>
      <c r="C3821" s="14"/>
      <c r="D3821" s="16"/>
      <c r="E3821" s="17"/>
      <c r="F3821" s="14"/>
      <c r="G3821" s="14"/>
    </row>
    <row r="3822" spans="2:7" x14ac:dyDescent="0.2">
      <c r="B3822" s="15"/>
      <c r="C3822" s="14"/>
      <c r="D3822" s="16"/>
      <c r="E3822" s="17"/>
      <c r="F3822" s="14"/>
      <c r="G3822" s="14"/>
    </row>
    <row r="3823" spans="2:7" x14ac:dyDescent="0.2">
      <c r="B3823" s="15">
        <f t="shared" si="160"/>
        <v>952</v>
      </c>
      <c r="C3823" s="14"/>
      <c r="D3823" s="16"/>
      <c r="E3823" s="17"/>
      <c r="F3823" s="14"/>
      <c r="G3823" s="14"/>
    </row>
    <row r="3824" spans="2:7" x14ac:dyDescent="0.2">
      <c r="B3824" s="15"/>
      <c r="C3824" s="14"/>
      <c r="D3824" s="16"/>
      <c r="E3824" s="17"/>
      <c r="F3824" s="14"/>
      <c r="G3824" s="14"/>
    </row>
    <row r="3825" spans="2:7" x14ac:dyDescent="0.2">
      <c r="B3825" s="15"/>
      <c r="C3825" s="14"/>
      <c r="D3825" s="16"/>
      <c r="E3825" s="17"/>
      <c r="F3825" s="14"/>
      <c r="G3825" s="14"/>
    </row>
    <row r="3826" spans="2:7" x14ac:dyDescent="0.2">
      <c r="B3826" s="15"/>
      <c r="C3826" s="14"/>
      <c r="D3826" s="16"/>
      <c r="E3826" s="17"/>
      <c r="F3826" s="14"/>
      <c r="G3826" s="14"/>
    </row>
    <row r="3827" spans="2:7" x14ac:dyDescent="0.2">
      <c r="B3827" s="15">
        <f t="shared" si="160"/>
        <v>953</v>
      </c>
      <c r="C3827" s="14"/>
      <c r="D3827" s="16"/>
      <c r="E3827" s="17"/>
      <c r="F3827" s="14"/>
      <c r="G3827" s="14"/>
    </row>
    <row r="3828" spans="2:7" x14ac:dyDescent="0.2">
      <c r="B3828" s="15"/>
      <c r="C3828" s="14"/>
      <c r="D3828" s="16"/>
      <c r="E3828" s="17"/>
      <c r="F3828" s="14"/>
      <c r="G3828" s="14"/>
    </row>
    <row r="3829" spans="2:7" x14ac:dyDescent="0.2">
      <c r="B3829" s="15"/>
      <c r="C3829" s="14"/>
      <c r="D3829" s="16"/>
      <c r="E3829" s="17"/>
      <c r="F3829" s="14"/>
      <c r="G3829" s="14"/>
    </row>
    <row r="3830" spans="2:7" x14ac:dyDescent="0.2">
      <c r="B3830" s="15"/>
      <c r="C3830" s="14"/>
      <c r="D3830" s="16"/>
      <c r="E3830" s="17"/>
      <c r="F3830" s="14"/>
      <c r="G3830" s="14"/>
    </row>
    <row r="3831" spans="2:7" x14ac:dyDescent="0.2">
      <c r="B3831" s="15">
        <f t="shared" si="160"/>
        <v>954</v>
      </c>
      <c r="C3831" s="14"/>
      <c r="D3831" s="16"/>
      <c r="E3831" s="17"/>
      <c r="F3831" s="14"/>
      <c r="G3831" s="14"/>
    </row>
    <row r="3832" spans="2:7" x14ac:dyDescent="0.2">
      <c r="B3832" s="15"/>
      <c r="C3832" s="14"/>
      <c r="D3832" s="16"/>
      <c r="E3832" s="17"/>
      <c r="F3832" s="14"/>
      <c r="G3832" s="14"/>
    </row>
    <row r="3833" spans="2:7" x14ac:dyDescent="0.2">
      <c r="B3833" s="15"/>
      <c r="C3833" s="14"/>
      <c r="D3833" s="16"/>
      <c r="E3833" s="17"/>
      <c r="F3833" s="14"/>
      <c r="G3833" s="14"/>
    </row>
    <row r="3834" spans="2:7" x14ac:dyDescent="0.2">
      <c r="B3834" s="15"/>
      <c r="C3834" s="14"/>
      <c r="D3834" s="16"/>
      <c r="E3834" s="17"/>
      <c r="F3834" s="14"/>
      <c r="G3834" s="14"/>
    </row>
    <row r="3835" spans="2:7" x14ac:dyDescent="0.2">
      <c r="B3835" s="15">
        <f t="shared" si="159"/>
        <v>955</v>
      </c>
      <c r="C3835" s="14"/>
      <c r="D3835" s="16"/>
      <c r="E3835" s="17"/>
      <c r="F3835" s="14"/>
      <c r="G3835" s="14"/>
    </row>
    <row r="3836" spans="2:7" x14ac:dyDescent="0.2">
      <c r="B3836" s="15"/>
      <c r="C3836" s="14"/>
      <c r="D3836" s="16"/>
      <c r="E3836" s="17"/>
      <c r="F3836" s="14"/>
      <c r="G3836" s="14"/>
    </row>
    <row r="3837" spans="2:7" x14ac:dyDescent="0.2">
      <c r="B3837" s="15"/>
      <c r="C3837" s="14"/>
      <c r="D3837" s="16"/>
      <c r="E3837" s="17"/>
      <c r="F3837" s="14"/>
      <c r="G3837" s="14"/>
    </row>
    <row r="3838" spans="2:7" x14ac:dyDescent="0.2">
      <c r="B3838" s="15"/>
      <c r="C3838" s="14"/>
      <c r="D3838" s="16"/>
      <c r="E3838" s="17"/>
      <c r="F3838" s="14"/>
      <c r="G3838" s="14"/>
    </row>
    <row r="3839" spans="2:7" x14ac:dyDescent="0.2">
      <c r="B3839" s="15">
        <f t="shared" si="160"/>
        <v>956</v>
      </c>
      <c r="C3839" s="14"/>
      <c r="D3839" s="16"/>
      <c r="E3839" s="17"/>
      <c r="F3839" s="14"/>
      <c r="G3839" s="14"/>
    </row>
    <row r="3840" spans="2:7" x14ac:dyDescent="0.2">
      <c r="B3840" s="15"/>
      <c r="C3840" s="14"/>
      <c r="D3840" s="16"/>
      <c r="E3840" s="17"/>
      <c r="F3840" s="14"/>
      <c r="G3840" s="14"/>
    </row>
    <row r="3841" spans="2:7" x14ac:dyDescent="0.2">
      <c r="B3841" s="15"/>
      <c r="C3841" s="14"/>
      <c r="D3841" s="16"/>
      <c r="E3841" s="17"/>
      <c r="F3841" s="14"/>
      <c r="G3841" s="14"/>
    </row>
    <row r="3842" spans="2:7" x14ac:dyDescent="0.2">
      <c r="B3842" s="15"/>
      <c r="C3842" s="14"/>
      <c r="D3842" s="16"/>
      <c r="E3842" s="17"/>
      <c r="F3842" s="14"/>
      <c r="G3842" s="14"/>
    </row>
    <row r="3843" spans="2:7" x14ac:dyDescent="0.2">
      <c r="B3843" s="15">
        <f t="shared" si="160"/>
        <v>957</v>
      </c>
      <c r="C3843" s="14"/>
      <c r="D3843" s="16"/>
      <c r="E3843" s="17"/>
      <c r="F3843" s="14"/>
      <c r="G3843" s="14"/>
    </row>
    <row r="3844" spans="2:7" x14ac:dyDescent="0.2">
      <c r="B3844" s="15"/>
      <c r="C3844" s="14"/>
      <c r="D3844" s="16"/>
      <c r="E3844" s="17"/>
      <c r="F3844" s="14"/>
      <c r="G3844" s="14"/>
    </row>
    <row r="3845" spans="2:7" x14ac:dyDescent="0.2">
      <c r="B3845" s="15"/>
      <c r="C3845" s="14"/>
      <c r="D3845" s="16"/>
      <c r="E3845" s="17"/>
      <c r="F3845" s="14"/>
      <c r="G3845" s="14"/>
    </row>
    <row r="3846" spans="2:7" x14ac:dyDescent="0.2">
      <c r="B3846" s="15"/>
      <c r="C3846" s="14"/>
      <c r="D3846" s="16"/>
      <c r="E3846" s="17"/>
      <c r="F3846" s="14"/>
      <c r="G3846" s="14"/>
    </row>
    <row r="3847" spans="2:7" x14ac:dyDescent="0.2">
      <c r="B3847" s="15">
        <f t="shared" si="160"/>
        <v>958</v>
      </c>
      <c r="C3847" s="14"/>
      <c r="D3847" s="16"/>
      <c r="E3847" s="17"/>
      <c r="F3847" s="14"/>
      <c r="G3847" s="14"/>
    </row>
    <row r="3848" spans="2:7" x14ac:dyDescent="0.2">
      <c r="B3848" s="15"/>
      <c r="C3848" s="14"/>
      <c r="D3848" s="16"/>
      <c r="E3848" s="17"/>
      <c r="F3848" s="14"/>
      <c r="G3848" s="14"/>
    </row>
    <row r="3849" spans="2:7" x14ac:dyDescent="0.2">
      <c r="B3849" s="15"/>
      <c r="C3849" s="14"/>
      <c r="D3849" s="16"/>
      <c r="E3849" s="17"/>
      <c r="F3849" s="14"/>
      <c r="G3849" s="14"/>
    </row>
    <row r="3850" spans="2:7" x14ac:dyDescent="0.2">
      <c r="B3850" s="15"/>
      <c r="C3850" s="14"/>
      <c r="D3850" s="16"/>
      <c r="E3850" s="17"/>
      <c r="F3850" s="14"/>
      <c r="G3850" s="14"/>
    </row>
    <row r="3851" spans="2:7" x14ac:dyDescent="0.2">
      <c r="B3851" s="15">
        <f t="shared" si="160"/>
        <v>959</v>
      </c>
      <c r="C3851" s="14"/>
      <c r="D3851" s="16"/>
      <c r="E3851" s="17"/>
      <c r="F3851" s="14"/>
      <c r="G3851" s="14"/>
    </row>
    <row r="3852" spans="2:7" x14ac:dyDescent="0.2">
      <c r="B3852" s="15"/>
      <c r="C3852" s="14"/>
      <c r="D3852" s="16"/>
      <c r="E3852" s="17"/>
      <c r="F3852" s="14"/>
      <c r="G3852" s="14"/>
    </row>
    <row r="3853" spans="2:7" x14ac:dyDescent="0.2">
      <c r="B3853" s="15"/>
      <c r="C3853" s="14"/>
      <c r="D3853" s="16"/>
      <c r="E3853" s="17"/>
      <c r="F3853" s="14"/>
      <c r="G3853" s="14"/>
    </row>
    <row r="3854" spans="2:7" x14ac:dyDescent="0.2">
      <c r="B3854" s="15"/>
      <c r="C3854" s="14"/>
      <c r="D3854" s="16"/>
      <c r="E3854" s="17"/>
      <c r="F3854" s="14"/>
      <c r="G3854" s="14"/>
    </row>
    <row r="3855" spans="2:7" x14ac:dyDescent="0.2">
      <c r="B3855" s="15">
        <f t="shared" ref="B3855:B3915" si="161">B3851+1</f>
        <v>960</v>
      </c>
      <c r="C3855" s="14"/>
      <c r="D3855" s="16"/>
      <c r="E3855" s="17"/>
      <c r="F3855" s="14"/>
      <c r="G3855" s="14"/>
    </row>
    <row r="3856" spans="2:7" x14ac:dyDescent="0.2">
      <c r="B3856" s="15"/>
      <c r="C3856" s="14"/>
      <c r="D3856" s="16"/>
      <c r="E3856" s="17"/>
      <c r="F3856" s="14"/>
      <c r="G3856" s="14"/>
    </row>
    <row r="3857" spans="2:7" x14ac:dyDescent="0.2">
      <c r="B3857" s="15"/>
      <c r="C3857" s="14"/>
      <c r="D3857" s="16"/>
      <c r="E3857" s="17"/>
      <c r="F3857" s="14"/>
      <c r="G3857" s="14"/>
    </row>
    <row r="3858" spans="2:7" x14ac:dyDescent="0.2">
      <c r="B3858" s="15"/>
      <c r="C3858" s="14"/>
      <c r="D3858" s="16"/>
      <c r="E3858" s="17"/>
      <c r="F3858" s="14"/>
      <c r="G3858" s="14"/>
    </row>
    <row r="3859" spans="2:7" x14ac:dyDescent="0.2">
      <c r="B3859" s="15">
        <f t="shared" si="160"/>
        <v>961</v>
      </c>
      <c r="C3859" s="14"/>
      <c r="D3859" s="16"/>
      <c r="E3859" s="17"/>
      <c r="F3859" s="14"/>
      <c r="G3859" s="14"/>
    </row>
    <row r="3860" spans="2:7" x14ac:dyDescent="0.2">
      <c r="B3860" s="15"/>
      <c r="C3860" s="14"/>
      <c r="D3860" s="16"/>
      <c r="E3860" s="17"/>
      <c r="F3860" s="14"/>
      <c r="G3860" s="14"/>
    </row>
    <row r="3861" spans="2:7" x14ac:dyDescent="0.2">
      <c r="B3861" s="15"/>
      <c r="C3861" s="14"/>
      <c r="D3861" s="16"/>
      <c r="E3861" s="17"/>
      <c r="F3861" s="14"/>
      <c r="G3861" s="14"/>
    </row>
    <row r="3862" spans="2:7" x14ac:dyDescent="0.2">
      <c r="B3862" s="15"/>
      <c r="C3862" s="14"/>
      <c r="D3862" s="16"/>
      <c r="E3862" s="17"/>
      <c r="F3862" s="14"/>
      <c r="G3862" s="14"/>
    </row>
    <row r="3863" spans="2:7" x14ac:dyDescent="0.2">
      <c r="B3863" s="15">
        <f t="shared" si="160"/>
        <v>962</v>
      </c>
      <c r="C3863" s="14"/>
      <c r="D3863" s="16"/>
      <c r="E3863" s="17"/>
      <c r="F3863" s="14"/>
      <c r="G3863" s="14"/>
    </row>
    <row r="3864" spans="2:7" x14ac:dyDescent="0.2">
      <c r="B3864" s="15"/>
      <c r="C3864" s="14"/>
      <c r="D3864" s="16"/>
      <c r="E3864" s="17"/>
      <c r="F3864" s="14"/>
      <c r="G3864" s="14"/>
    </row>
    <row r="3865" spans="2:7" x14ac:dyDescent="0.2">
      <c r="B3865" s="15"/>
      <c r="C3865" s="14"/>
      <c r="D3865" s="16"/>
      <c r="E3865" s="17"/>
      <c r="F3865" s="14"/>
      <c r="G3865" s="14"/>
    </row>
    <row r="3866" spans="2:7" x14ac:dyDescent="0.2">
      <c r="B3866" s="15"/>
      <c r="C3866" s="14"/>
      <c r="D3866" s="16"/>
      <c r="E3866" s="17"/>
      <c r="F3866" s="14"/>
      <c r="G3866" s="14"/>
    </row>
    <row r="3867" spans="2:7" x14ac:dyDescent="0.2">
      <c r="B3867" s="15">
        <f t="shared" si="160"/>
        <v>963</v>
      </c>
      <c r="C3867" s="14"/>
      <c r="D3867" s="16"/>
      <c r="E3867" s="17"/>
      <c r="F3867" s="14"/>
      <c r="G3867" s="14"/>
    </row>
    <row r="3868" spans="2:7" x14ac:dyDescent="0.2">
      <c r="B3868" s="15"/>
      <c r="C3868" s="14"/>
      <c r="D3868" s="16"/>
      <c r="E3868" s="17"/>
      <c r="F3868" s="14"/>
      <c r="G3868" s="14"/>
    </row>
    <row r="3869" spans="2:7" x14ac:dyDescent="0.2">
      <c r="B3869" s="15"/>
      <c r="C3869" s="14"/>
      <c r="D3869" s="16"/>
      <c r="E3869" s="17"/>
      <c r="F3869" s="14"/>
      <c r="G3869" s="14"/>
    </row>
    <row r="3870" spans="2:7" x14ac:dyDescent="0.2">
      <c r="B3870" s="15"/>
      <c r="C3870" s="14"/>
      <c r="D3870" s="16"/>
      <c r="E3870" s="17"/>
      <c r="F3870" s="14"/>
      <c r="G3870" s="14"/>
    </row>
    <row r="3871" spans="2:7" x14ac:dyDescent="0.2">
      <c r="B3871" s="15">
        <f t="shared" si="160"/>
        <v>964</v>
      </c>
      <c r="C3871" s="14"/>
      <c r="D3871" s="16"/>
      <c r="E3871" s="17"/>
      <c r="F3871" s="14"/>
      <c r="G3871" s="14"/>
    </row>
    <row r="3872" spans="2:7" x14ac:dyDescent="0.2">
      <c r="B3872" s="15"/>
      <c r="C3872" s="14"/>
      <c r="D3872" s="16"/>
      <c r="E3872" s="17"/>
      <c r="F3872" s="14"/>
      <c r="G3872" s="14"/>
    </row>
    <row r="3873" spans="2:7" x14ac:dyDescent="0.2">
      <c r="B3873" s="15"/>
      <c r="C3873" s="14"/>
      <c r="D3873" s="16"/>
      <c r="E3873" s="17"/>
      <c r="F3873" s="14"/>
      <c r="G3873" s="14"/>
    </row>
    <row r="3874" spans="2:7" x14ac:dyDescent="0.2">
      <c r="B3874" s="15"/>
      <c r="C3874" s="14"/>
      <c r="D3874" s="16"/>
      <c r="E3874" s="17"/>
      <c r="F3874" s="14"/>
      <c r="G3874" s="14"/>
    </row>
    <row r="3875" spans="2:7" x14ac:dyDescent="0.2">
      <c r="B3875" s="15">
        <f t="shared" si="161"/>
        <v>965</v>
      </c>
      <c r="C3875" s="14"/>
      <c r="D3875" s="16"/>
      <c r="E3875" s="17"/>
      <c r="F3875" s="14"/>
      <c r="G3875" s="14"/>
    </row>
    <row r="3876" spans="2:7" x14ac:dyDescent="0.2">
      <c r="B3876" s="15"/>
      <c r="C3876" s="14"/>
      <c r="D3876" s="16"/>
      <c r="E3876" s="17"/>
      <c r="F3876" s="14"/>
      <c r="G3876" s="14"/>
    </row>
    <row r="3877" spans="2:7" x14ac:dyDescent="0.2">
      <c r="B3877" s="15"/>
      <c r="C3877" s="14"/>
      <c r="D3877" s="16"/>
      <c r="E3877" s="17"/>
      <c r="F3877" s="14"/>
      <c r="G3877" s="14"/>
    </row>
    <row r="3878" spans="2:7" x14ac:dyDescent="0.2">
      <c r="B3878" s="15"/>
      <c r="C3878" s="14"/>
      <c r="D3878" s="16"/>
      <c r="E3878" s="17"/>
      <c r="F3878" s="14"/>
      <c r="G3878" s="14"/>
    </row>
    <row r="3879" spans="2:7" x14ac:dyDescent="0.2">
      <c r="B3879" s="15">
        <f t="shared" si="160"/>
        <v>966</v>
      </c>
      <c r="C3879" s="14"/>
      <c r="D3879" s="16"/>
      <c r="E3879" s="17"/>
      <c r="F3879" s="14"/>
      <c r="G3879" s="14"/>
    </row>
    <row r="3880" spans="2:7" x14ac:dyDescent="0.2">
      <c r="B3880" s="15"/>
      <c r="C3880" s="14"/>
      <c r="D3880" s="16"/>
      <c r="E3880" s="17"/>
      <c r="F3880" s="14"/>
      <c r="G3880" s="14"/>
    </row>
    <row r="3881" spans="2:7" x14ac:dyDescent="0.2">
      <c r="B3881" s="15"/>
      <c r="C3881" s="14"/>
      <c r="D3881" s="16"/>
      <c r="E3881" s="17"/>
      <c r="F3881" s="14"/>
      <c r="G3881" s="14"/>
    </row>
    <row r="3882" spans="2:7" x14ac:dyDescent="0.2">
      <c r="B3882" s="15"/>
      <c r="C3882" s="14"/>
      <c r="D3882" s="16"/>
      <c r="E3882" s="17"/>
      <c r="F3882" s="14"/>
      <c r="G3882" s="14"/>
    </row>
    <row r="3883" spans="2:7" x14ac:dyDescent="0.2">
      <c r="B3883" s="15">
        <f t="shared" ref="B3883:B3943" si="162">B3879+1</f>
        <v>967</v>
      </c>
      <c r="C3883" s="14"/>
      <c r="D3883" s="16"/>
      <c r="E3883" s="17"/>
      <c r="F3883" s="14"/>
      <c r="G3883" s="14"/>
    </row>
    <row r="3884" spans="2:7" x14ac:dyDescent="0.2">
      <c r="B3884" s="15"/>
      <c r="C3884" s="14"/>
      <c r="D3884" s="16"/>
      <c r="E3884" s="17"/>
      <c r="F3884" s="14"/>
      <c r="G3884" s="14"/>
    </row>
    <row r="3885" spans="2:7" x14ac:dyDescent="0.2">
      <c r="B3885" s="15"/>
      <c r="C3885" s="14"/>
      <c r="D3885" s="16"/>
      <c r="E3885" s="17"/>
      <c r="F3885" s="14"/>
      <c r="G3885" s="14"/>
    </row>
    <row r="3886" spans="2:7" x14ac:dyDescent="0.2">
      <c r="B3886" s="15"/>
      <c r="C3886" s="14"/>
      <c r="D3886" s="16"/>
      <c r="E3886" s="17"/>
      <c r="F3886" s="14"/>
      <c r="G3886" s="14"/>
    </row>
    <row r="3887" spans="2:7" x14ac:dyDescent="0.2">
      <c r="B3887" s="15">
        <f t="shared" si="162"/>
        <v>968</v>
      </c>
      <c r="C3887" s="14"/>
      <c r="D3887" s="16"/>
      <c r="E3887" s="17"/>
      <c r="F3887" s="14"/>
      <c r="G3887" s="14"/>
    </row>
    <row r="3888" spans="2:7" x14ac:dyDescent="0.2">
      <c r="B3888" s="15"/>
      <c r="C3888" s="14"/>
      <c r="D3888" s="16"/>
      <c r="E3888" s="17"/>
      <c r="F3888" s="14"/>
      <c r="G3888" s="14"/>
    </row>
    <row r="3889" spans="2:7" x14ac:dyDescent="0.2">
      <c r="B3889" s="15"/>
      <c r="C3889" s="14"/>
      <c r="D3889" s="16"/>
      <c r="E3889" s="17"/>
      <c r="F3889" s="14"/>
      <c r="G3889" s="14"/>
    </row>
    <row r="3890" spans="2:7" x14ac:dyDescent="0.2">
      <c r="B3890" s="15"/>
      <c r="C3890" s="14"/>
      <c r="D3890" s="16"/>
      <c r="E3890" s="17"/>
      <c r="F3890" s="14"/>
      <c r="G3890" s="14"/>
    </row>
    <row r="3891" spans="2:7" x14ac:dyDescent="0.2">
      <c r="B3891" s="15">
        <f t="shared" si="162"/>
        <v>969</v>
      </c>
      <c r="C3891" s="14"/>
      <c r="D3891" s="16"/>
      <c r="E3891" s="17"/>
      <c r="F3891" s="14"/>
      <c r="G3891" s="14"/>
    </row>
    <row r="3892" spans="2:7" x14ac:dyDescent="0.2">
      <c r="B3892" s="15"/>
      <c r="C3892" s="14"/>
      <c r="D3892" s="16"/>
      <c r="E3892" s="17"/>
      <c r="F3892" s="14"/>
      <c r="G3892" s="14"/>
    </row>
    <row r="3893" spans="2:7" x14ac:dyDescent="0.2">
      <c r="B3893" s="15"/>
      <c r="C3893" s="14"/>
      <c r="D3893" s="16"/>
      <c r="E3893" s="17"/>
      <c r="F3893" s="14"/>
      <c r="G3893" s="14"/>
    </row>
    <row r="3894" spans="2:7" x14ac:dyDescent="0.2">
      <c r="B3894" s="15"/>
      <c r="C3894" s="14"/>
      <c r="D3894" s="16"/>
      <c r="E3894" s="17"/>
      <c r="F3894" s="14"/>
      <c r="G3894" s="14"/>
    </row>
    <row r="3895" spans="2:7" x14ac:dyDescent="0.2">
      <c r="B3895" s="15">
        <f t="shared" si="161"/>
        <v>970</v>
      </c>
      <c r="C3895" s="14"/>
      <c r="D3895" s="16"/>
      <c r="E3895" s="17"/>
      <c r="F3895" s="14"/>
      <c r="G3895" s="14"/>
    </row>
    <row r="3896" spans="2:7" x14ac:dyDescent="0.2">
      <c r="B3896" s="15"/>
      <c r="C3896" s="14"/>
      <c r="D3896" s="16"/>
      <c r="E3896" s="17"/>
      <c r="F3896" s="14"/>
      <c r="G3896" s="14"/>
    </row>
    <row r="3897" spans="2:7" x14ac:dyDescent="0.2">
      <c r="B3897" s="15"/>
      <c r="C3897" s="14"/>
      <c r="D3897" s="16"/>
      <c r="E3897" s="17"/>
      <c r="F3897" s="14"/>
      <c r="G3897" s="14"/>
    </row>
    <row r="3898" spans="2:7" x14ac:dyDescent="0.2">
      <c r="B3898" s="15"/>
      <c r="C3898" s="14"/>
      <c r="D3898" s="16"/>
      <c r="E3898" s="17"/>
      <c r="F3898" s="14"/>
      <c r="G3898" s="14"/>
    </row>
    <row r="3899" spans="2:7" x14ac:dyDescent="0.2">
      <c r="B3899" s="15">
        <f t="shared" si="162"/>
        <v>971</v>
      </c>
      <c r="C3899" s="14"/>
      <c r="D3899" s="16"/>
      <c r="E3899" s="17"/>
      <c r="F3899" s="14"/>
      <c r="G3899" s="14"/>
    </row>
    <row r="3900" spans="2:7" x14ac:dyDescent="0.2">
      <c r="B3900" s="15"/>
      <c r="C3900" s="14"/>
      <c r="D3900" s="16"/>
      <c r="E3900" s="17"/>
      <c r="F3900" s="14"/>
      <c r="G3900" s="14"/>
    </row>
    <row r="3901" spans="2:7" x14ac:dyDescent="0.2">
      <c r="B3901" s="15"/>
      <c r="C3901" s="14"/>
      <c r="D3901" s="16"/>
      <c r="E3901" s="17"/>
      <c r="F3901" s="14"/>
      <c r="G3901" s="14"/>
    </row>
    <row r="3902" spans="2:7" x14ac:dyDescent="0.2">
      <c r="B3902" s="15"/>
      <c r="C3902" s="14"/>
      <c r="D3902" s="16"/>
      <c r="E3902" s="17"/>
      <c r="F3902" s="14"/>
      <c r="G3902" s="14"/>
    </row>
    <row r="3903" spans="2:7" x14ac:dyDescent="0.2">
      <c r="B3903" s="15">
        <f t="shared" si="162"/>
        <v>972</v>
      </c>
      <c r="C3903" s="14"/>
      <c r="D3903" s="16"/>
      <c r="E3903" s="17"/>
      <c r="F3903" s="14"/>
      <c r="G3903" s="14"/>
    </row>
    <row r="3904" spans="2:7" x14ac:dyDescent="0.2">
      <c r="B3904" s="15"/>
      <c r="C3904" s="14"/>
      <c r="D3904" s="16"/>
      <c r="E3904" s="17"/>
      <c r="F3904" s="14"/>
      <c r="G3904" s="14"/>
    </row>
    <row r="3905" spans="2:7" x14ac:dyDescent="0.2">
      <c r="B3905" s="15"/>
      <c r="C3905" s="14"/>
      <c r="D3905" s="16"/>
      <c r="E3905" s="17"/>
      <c r="F3905" s="14"/>
      <c r="G3905" s="14"/>
    </row>
    <row r="3906" spans="2:7" x14ac:dyDescent="0.2">
      <c r="B3906" s="15"/>
      <c r="C3906" s="14"/>
      <c r="D3906" s="16"/>
      <c r="E3906" s="17"/>
      <c r="F3906" s="14"/>
      <c r="G3906" s="14"/>
    </row>
    <row r="3907" spans="2:7" x14ac:dyDescent="0.2">
      <c r="B3907" s="15">
        <f t="shared" si="162"/>
        <v>973</v>
      </c>
      <c r="C3907" s="14"/>
      <c r="D3907" s="16"/>
      <c r="E3907" s="17"/>
      <c r="F3907" s="14"/>
      <c r="G3907" s="14"/>
    </row>
    <row r="3908" spans="2:7" x14ac:dyDescent="0.2">
      <c r="B3908" s="15"/>
      <c r="C3908" s="14"/>
      <c r="D3908" s="16"/>
      <c r="E3908" s="17"/>
      <c r="F3908" s="14"/>
      <c r="G3908" s="14"/>
    </row>
    <row r="3909" spans="2:7" x14ac:dyDescent="0.2">
      <c r="B3909" s="15"/>
      <c r="C3909" s="14"/>
      <c r="D3909" s="16"/>
      <c r="E3909" s="17"/>
      <c r="F3909" s="14"/>
      <c r="G3909" s="14"/>
    </row>
    <row r="3910" spans="2:7" x14ac:dyDescent="0.2">
      <c r="B3910" s="15"/>
      <c r="C3910" s="14"/>
      <c r="D3910" s="16"/>
      <c r="E3910" s="17"/>
      <c r="F3910" s="14"/>
      <c r="G3910" s="14"/>
    </row>
    <row r="3911" spans="2:7" x14ac:dyDescent="0.2">
      <c r="B3911" s="15">
        <f t="shared" si="162"/>
        <v>974</v>
      </c>
      <c r="C3911" s="14"/>
      <c r="D3911" s="16"/>
      <c r="E3911" s="17"/>
      <c r="F3911" s="14"/>
      <c r="G3911" s="14"/>
    </row>
    <row r="3912" spans="2:7" x14ac:dyDescent="0.2">
      <c r="B3912" s="15"/>
      <c r="C3912" s="14"/>
      <c r="D3912" s="16"/>
      <c r="E3912" s="17"/>
      <c r="F3912" s="14"/>
      <c r="G3912" s="14"/>
    </row>
    <row r="3913" spans="2:7" x14ac:dyDescent="0.2">
      <c r="B3913" s="15"/>
      <c r="C3913" s="14"/>
      <c r="D3913" s="16"/>
      <c r="E3913" s="17"/>
      <c r="F3913" s="14"/>
      <c r="G3913" s="14"/>
    </row>
    <row r="3914" spans="2:7" x14ac:dyDescent="0.2">
      <c r="B3914" s="15"/>
      <c r="C3914" s="14"/>
      <c r="D3914" s="16"/>
      <c r="E3914" s="17"/>
      <c r="F3914" s="14"/>
      <c r="G3914" s="14"/>
    </row>
    <row r="3915" spans="2:7" x14ac:dyDescent="0.2">
      <c r="B3915" s="15">
        <f t="shared" si="161"/>
        <v>975</v>
      </c>
      <c r="C3915" s="14"/>
      <c r="D3915" s="16"/>
      <c r="E3915" s="17"/>
      <c r="F3915" s="14"/>
      <c r="G3915" s="14"/>
    </row>
    <row r="3916" spans="2:7" x14ac:dyDescent="0.2">
      <c r="B3916" s="15"/>
      <c r="C3916" s="14"/>
      <c r="D3916" s="16"/>
      <c r="E3916" s="17"/>
      <c r="F3916" s="14"/>
      <c r="G3916" s="14"/>
    </row>
    <row r="3917" spans="2:7" x14ac:dyDescent="0.2">
      <c r="B3917" s="15"/>
      <c r="C3917" s="14"/>
      <c r="D3917" s="16"/>
      <c r="E3917" s="17"/>
      <c r="F3917" s="14"/>
      <c r="G3917" s="14"/>
    </row>
    <row r="3918" spans="2:7" x14ac:dyDescent="0.2">
      <c r="B3918" s="15"/>
      <c r="C3918" s="14"/>
      <c r="D3918" s="16"/>
      <c r="E3918" s="17"/>
      <c r="F3918" s="14"/>
      <c r="G3918" s="14"/>
    </row>
    <row r="3919" spans="2:7" x14ac:dyDescent="0.2">
      <c r="B3919" s="15">
        <f t="shared" si="162"/>
        <v>976</v>
      </c>
      <c r="C3919" s="14"/>
      <c r="D3919" s="16"/>
      <c r="E3919" s="17"/>
      <c r="F3919" s="14"/>
      <c r="G3919" s="14"/>
    </row>
    <row r="3920" spans="2:7" x14ac:dyDescent="0.2">
      <c r="B3920" s="15"/>
      <c r="C3920" s="14"/>
      <c r="D3920" s="16"/>
      <c r="E3920" s="17"/>
      <c r="F3920" s="14"/>
      <c r="G3920" s="14"/>
    </row>
    <row r="3921" spans="2:7" x14ac:dyDescent="0.2">
      <c r="B3921" s="15"/>
      <c r="C3921" s="14"/>
      <c r="D3921" s="16"/>
      <c r="E3921" s="17"/>
      <c r="F3921" s="14"/>
      <c r="G3921" s="14"/>
    </row>
    <row r="3922" spans="2:7" x14ac:dyDescent="0.2">
      <c r="B3922" s="15"/>
      <c r="C3922" s="14"/>
      <c r="D3922" s="16"/>
      <c r="E3922" s="17"/>
      <c r="F3922" s="14"/>
      <c r="G3922" s="14"/>
    </row>
    <row r="3923" spans="2:7" x14ac:dyDescent="0.2">
      <c r="B3923" s="15">
        <f t="shared" si="162"/>
        <v>977</v>
      </c>
      <c r="C3923" s="14"/>
      <c r="D3923" s="16"/>
      <c r="E3923" s="17"/>
      <c r="F3923" s="14"/>
      <c r="G3923" s="14"/>
    </row>
    <row r="3924" spans="2:7" x14ac:dyDescent="0.2">
      <c r="B3924" s="15"/>
      <c r="C3924" s="14"/>
      <c r="D3924" s="16"/>
      <c r="E3924" s="17"/>
      <c r="F3924" s="14"/>
      <c r="G3924" s="14"/>
    </row>
    <row r="3925" spans="2:7" x14ac:dyDescent="0.2">
      <c r="B3925" s="15"/>
      <c r="C3925" s="14"/>
      <c r="D3925" s="16"/>
      <c r="E3925" s="17"/>
      <c r="F3925" s="14"/>
      <c r="G3925" s="14"/>
    </row>
    <row r="3926" spans="2:7" x14ac:dyDescent="0.2">
      <c r="B3926" s="15"/>
      <c r="C3926" s="14"/>
      <c r="D3926" s="16"/>
      <c r="E3926" s="17"/>
      <c r="F3926" s="14"/>
      <c r="G3926" s="14"/>
    </row>
    <row r="3927" spans="2:7" x14ac:dyDescent="0.2">
      <c r="B3927" s="15">
        <f t="shared" si="162"/>
        <v>978</v>
      </c>
      <c r="C3927" s="14"/>
      <c r="D3927" s="16"/>
      <c r="E3927" s="17"/>
      <c r="F3927" s="14"/>
      <c r="G3927" s="14"/>
    </row>
    <row r="3928" spans="2:7" x14ac:dyDescent="0.2">
      <c r="B3928" s="15"/>
      <c r="C3928" s="14"/>
      <c r="D3928" s="16"/>
      <c r="E3928" s="17"/>
      <c r="F3928" s="14"/>
      <c r="G3928" s="14"/>
    </row>
    <row r="3929" spans="2:7" x14ac:dyDescent="0.2">
      <c r="B3929" s="15"/>
      <c r="C3929" s="14"/>
      <c r="D3929" s="16"/>
      <c r="E3929" s="17"/>
      <c r="F3929" s="14"/>
      <c r="G3929" s="14"/>
    </row>
    <row r="3930" spans="2:7" x14ac:dyDescent="0.2">
      <c r="B3930" s="15"/>
      <c r="C3930" s="14"/>
      <c r="D3930" s="16"/>
      <c r="E3930" s="17"/>
      <c r="F3930" s="14"/>
      <c r="G3930" s="14"/>
    </row>
    <row r="3931" spans="2:7" x14ac:dyDescent="0.2">
      <c r="B3931" s="15">
        <f t="shared" si="162"/>
        <v>979</v>
      </c>
      <c r="C3931" s="14"/>
      <c r="D3931" s="16"/>
      <c r="E3931" s="17"/>
      <c r="F3931" s="14"/>
      <c r="G3931" s="14"/>
    </row>
    <row r="3932" spans="2:7" x14ac:dyDescent="0.2">
      <c r="B3932" s="15"/>
      <c r="C3932" s="14"/>
      <c r="D3932" s="16"/>
      <c r="E3932" s="17"/>
      <c r="F3932" s="14"/>
      <c r="G3932" s="14"/>
    </row>
    <row r="3933" spans="2:7" x14ac:dyDescent="0.2">
      <c r="B3933" s="15"/>
      <c r="C3933" s="14"/>
      <c r="D3933" s="16"/>
      <c r="E3933" s="17"/>
      <c r="F3933" s="14"/>
      <c r="G3933" s="14"/>
    </row>
    <row r="3934" spans="2:7" x14ac:dyDescent="0.2">
      <c r="B3934" s="15"/>
      <c r="C3934" s="14"/>
      <c r="D3934" s="16"/>
      <c r="E3934" s="17"/>
      <c r="F3934" s="14"/>
      <c r="G3934" s="14"/>
    </row>
    <row r="3935" spans="2:7" x14ac:dyDescent="0.2">
      <c r="B3935" s="15">
        <f t="shared" ref="B3935:B3975" si="163">B3931+1</f>
        <v>980</v>
      </c>
      <c r="C3935" s="14"/>
      <c r="D3935" s="16"/>
      <c r="E3935" s="17"/>
      <c r="F3935" s="14"/>
      <c r="G3935" s="14"/>
    </row>
    <row r="3936" spans="2:7" x14ac:dyDescent="0.2">
      <c r="B3936" s="15"/>
      <c r="C3936" s="14"/>
      <c r="D3936" s="16"/>
      <c r="E3936" s="17"/>
      <c r="F3936" s="14"/>
      <c r="G3936" s="14"/>
    </row>
    <row r="3937" spans="2:7" x14ac:dyDescent="0.2">
      <c r="B3937" s="15"/>
      <c r="C3937" s="14"/>
      <c r="D3937" s="16"/>
      <c r="E3937" s="17"/>
      <c r="F3937" s="14"/>
      <c r="G3937" s="14"/>
    </row>
    <row r="3938" spans="2:7" x14ac:dyDescent="0.2">
      <c r="B3938" s="15"/>
      <c r="C3938" s="14"/>
      <c r="D3938" s="16"/>
      <c r="E3938" s="17"/>
      <c r="F3938" s="14"/>
      <c r="G3938" s="14"/>
    </row>
    <row r="3939" spans="2:7" x14ac:dyDescent="0.2">
      <c r="B3939" s="15">
        <f t="shared" si="162"/>
        <v>981</v>
      </c>
      <c r="C3939" s="14"/>
      <c r="D3939" s="16"/>
      <c r="E3939" s="17"/>
      <c r="F3939" s="14"/>
      <c r="G3939" s="14"/>
    </row>
    <row r="3940" spans="2:7" x14ac:dyDescent="0.2">
      <c r="B3940" s="15"/>
      <c r="C3940" s="14"/>
      <c r="D3940" s="16"/>
      <c r="E3940" s="17"/>
      <c r="F3940" s="14"/>
      <c r="G3940" s="14"/>
    </row>
    <row r="3941" spans="2:7" x14ac:dyDescent="0.2">
      <c r="B3941" s="15"/>
      <c r="C3941" s="14"/>
      <c r="D3941" s="16"/>
      <c r="E3941" s="17"/>
      <c r="F3941" s="14"/>
      <c r="G3941" s="14"/>
    </row>
    <row r="3942" spans="2:7" x14ac:dyDescent="0.2">
      <c r="B3942" s="15"/>
      <c r="C3942" s="14"/>
      <c r="D3942" s="16"/>
      <c r="E3942" s="17"/>
      <c r="F3942" s="14"/>
      <c r="G3942" s="14"/>
    </row>
    <row r="3943" spans="2:7" x14ac:dyDescent="0.2">
      <c r="B3943" s="15">
        <f t="shared" si="162"/>
        <v>982</v>
      </c>
      <c r="C3943" s="14"/>
      <c r="D3943" s="16"/>
      <c r="E3943" s="17"/>
      <c r="F3943" s="14"/>
      <c r="G3943" s="14"/>
    </row>
    <row r="3944" spans="2:7" x14ac:dyDescent="0.2">
      <c r="B3944" s="15"/>
      <c r="C3944" s="14"/>
      <c r="D3944" s="16"/>
      <c r="E3944" s="17"/>
      <c r="F3944" s="14"/>
      <c r="G3944" s="14"/>
    </row>
    <row r="3945" spans="2:7" x14ac:dyDescent="0.2">
      <c r="B3945" s="15"/>
      <c r="C3945" s="14"/>
      <c r="D3945" s="16"/>
      <c r="E3945" s="17"/>
      <c r="F3945" s="14"/>
      <c r="G3945" s="14"/>
    </row>
    <row r="3946" spans="2:7" x14ac:dyDescent="0.2">
      <c r="B3946" s="15"/>
      <c r="C3946" s="14"/>
      <c r="D3946" s="16"/>
      <c r="E3946" s="17"/>
      <c r="F3946" s="14"/>
      <c r="G3946" s="14"/>
    </row>
    <row r="3947" spans="2:7" x14ac:dyDescent="0.2">
      <c r="B3947" s="15">
        <f t="shared" ref="B3947:B3983" si="164">B3943+1</f>
        <v>983</v>
      </c>
      <c r="C3947" s="14"/>
      <c r="D3947" s="16"/>
      <c r="E3947" s="17"/>
      <c r="F3947" s="14"/>
      <c r="G3947" s="14"/>
    </row>
    <row r="3948" spans="2:7" x14ac:dyDescent="0.2">
      <c r="B3948" s="15"/>
      <c r="C3948" s="14"/>
      <c r="D3948" s="16"/>
      <c r="E3948" s="17"/>
      <c r="F3948" s="14"/>
      <c r="G3948" s="14"/>
    </row>
    <row r="3949" spans="2:7" x14ac:dyDescent="0.2">
      <c r="B3949" s="15"/>
      <c r="C3949" s="14"/>
      <c r="D3949" s="16"/>
      <c r="E3949" s="17"/>
      <c r="F3949" s="14"/>
      <c r="G3949" s="14"/>
    </row>
    <row r="3950" spans="2:7" x14ac:dyDescent="0.2">
      <c r="B3950" s="15"/>
      <c r="C3950" s="14"/>
      <c r="D3950" s="16"/>
      <c r="E3950" s="17"/>
      <c r="F3950" s="14"/>
      <c r="G3950" s="14"/>
    </row>
    <row r="3951" spans="2:7" x14ac:dyDescent="0.2">
      <c r="B3951" s="15">
        <f t="shared" si="164"/>
        <v>984</v>
      </c>
      <c r="C3951" s="14"/>
      <c r="D3951" s="16"/>
      <c r="E3951" s="17"/>
      <c r="F3951" s="14"/>
      <c r="G3951" s="14"/>
    </row>
    <row r="3952" spans="2:7" x14ac:dyDescent="0.2">
      <c r="B3952" s="15"/>
      <c r="C3952" s="14"/>
      <c r="D3952" s="16"/>
      <c r="E3952" s="17"/>
      <c r="F3952" s="14"/>
      <c r="G3952" s="14"/>
    </row>
    <row r="3953" spans="2:7" x14ac:dyDescent="0.2">
      <c r="B3953" s="15"/>
      <c r="C3953" s="14"/>
      <c r="D3953" s="16"/>
      <c r="E3953" s="17"/>
      <c r="F3953" s="14"/>
      <c r="G3953" s="14"/>
    </row>
    <row r="3954" spans="2:7" x14ac:dyDescent="0.2">
      <c r="B3954" s="15"/>
      <c r="C3954" s="14"/>
      <c r="D3954" s="16"/>
      <c r="E3954" s="17"/>
      <c r="F3954" s="14"/>
      <c r="G3954" s="14"/>
    </row>
    <row r="3955" spans="2:7" x14ac:dyDescent="0.2">
      <c r="B3955" s="15">
        <f t="shared" si="163"/>
        <v>985</v>
      </c>
      <c r="C3955" s="14"/>
      <c r="D3955" s="16"/>
      <c r="E3955" s="17"/>
      <c r="F3955" s="14"/>
      <c r="G3955" s="14"/>
    </row>
    <row r="3956" spans="2:7" x14ac:dyDescent="0.2">
      <c r="B3956" s="15"/>
      <c r="C3956" s="14"/>
      <c r="D3956" s="16"/>
      <c r="E3956" s="17"/>
      <c r="F3956" s="14"/>
      <c r="G3956" s="14"/>
    </row>
    <row r="3957" spans="2:7" x14ac:dyDescent="0.2">
      <c r="B3957" s="15"/>
      <c r="C3957" s="14"/>
      <c r="D3957" s="16"/>
      <c r="E3957" s="17"/>
      <c r="F3957" s="14"/>
      <c r="G3957" s="14"/>
    </row>
    <row r="3958" spans="2:7" x14ac:dyDescent="0.2">
      <c r="B3958" s="15"/>
      <c r="C3958" s="14"/>
      <c r="D3958" s="16"/>
      <c r="E3958" s="17"/>
      <c r="F3958" s="14"/>
      <c r="G3958" s="14"/>
    </row>
    <row r="3959" spans="2:7" x14ac:dyDescent="0.2">
      <c r="B3959" s="15">
        <f t="shared" si="164"/>
        <v>986</v>
      </c>
      <c r="C3959" s="14"/>
      <c r="D3959" s="16"/>
      <c r="E3959" s="17"/>
      <c r="F3959" s="14"/>
      <c r="G3959" s="14"/>
    </row>
    <row r="3960" spans="2:7" x14ac:dyDescent="0.2">
      <c r="B3960" s="15"/>
      <c r="C3960" s="14"/>
      <c r="D3960" s="16"/>
      <c r="E3960" s="17"/>
      <c r="F3960" s="14"/>
      <c r="G3960" s="14"/>
    </row>
    <row r="3961" spans="2:7" x14ac:dyDescent="0.2">
      <c r="B3961" s="15"/>
      <c r="C3961" s="14"/>
      <c r="D3961" s="16"/>
      <c r="E3961" s="17"/>
      <c r="F3961" s="14"/>
      <c r="G3961" s="14"/>
    </row>
    <row r="3962" spans="2:7" x14ac:dyDescent="0.2">
      <c r="B3962" s="15"/>
      <c r="C3962" s="14"/>
      <c r="D3962" s="16"/>
      <c r="E3962" s="17"/>
      <c r="F3962" s="14"/>
      <c r="G3962" s="14"/>
    </row>
    <row r="3963" spans="2:7" x14ac:dyDescent="0.2">
      <c r="B3963" s="15">
        <f t="shared" si="164"/>
        <v>987</v>
      </c>
      <c r="C3963" s="14"/>
      <c r="D3963" s="16"/>
      <c r="E3963" s="17"/>
      <c r="F3963" s="14"/>
      <c r="G3963" s="14"/>
    </row>
    <row r="3964" spans="2:7" x14ac:dyDescent="0.2">
      <c r="B3964" s="15"/>
      <c r="C3964" s="14"/>
      <c r="D3964" s="16"/>
      <c r="E3964" s="17"/>
      <c r="F3964" s="14"/>
      <c r="G3964" s="14"/>
    </row>
    <row r="3965" spans="2:7" x14ac:dyDescent="0.2">
      <c r="B3965" s="15"/>
      <c r="C3965" s="14"/>
      <c r="D3965" s="16"/>
      <c r="E3965" s="17"/>
      <c r="F3965" s="14"/>
      <c r="G3965" s="14"/>
    </row>
    <row r="3966" spans="2:7" x14ac:dyDescent="0.2">
      <c r="B3966" s="15"/>
      <c r="C3966" s="14"/>
      <c r="D3966" s="16"/>
      <c r="E3966" s="17"/>
      <c r="F3966" s="14"/>
      <c r="G3966" s="14"/>
    </row>
    <row r="3967" spans="2:7" x14ac:dyDescent="0.2">
      <c r="B3967" s="15">
        <f t="shared" si="164"/>
        <v>988</v>
      </c>
      <c r="C3967" s="14"/>
      <c r="D3967" s="16"/>
      <c r="E3967" s="17"/>
      <c r="F3967" s="14"/>
      <c r="G3967" s="14"/>
    </row>
    <row r="3968" spans="2:7" x14ac:dyDescent="0.2">
      <c r="B3968" s="15"/>
      <c r="C3968" s="14"/>
      <c r="D3968" s="16"/>
      <c r="E3968" s="17"/>
      <c r="F3968" s="14"/>
      <c r="G3968" s="14"/>
    </row>
    <row r="3969" spans="2:7" x14ac:dyDescent="0.2">
      <c r="B3969" s="15"/>
      <c r="C3969" s="14"/>
      <c r="D3969" s="16"/>
      <c r="E3969" s="17"/>
      <c r="F3969" s="14"/>
      <c r="G3969" s="14"/>
    </row>
    <row r="3970" spans="2:7" x14ac:dyDescent="0.2">
      <c r="B3970" s="15"/>
      <c r="C3970" s="14"/>
      <c r="D3970" s="16"/>
      <c r="E3970" s="17"/>
      <c r="F3970" s="14"/>
      <c r="G3970" s="14"/>
    </row>
    <row r="3971" spans="2:7" x14ac:dyDescent="0.2">
      <c r="B3971" s="15">
        <f t="shared" si="164"/>
        <v>989</v>
      </c>
      <c r="C3971" s="14"/>
      <c r="D3971" s="16"/>
      <c r="E3971" s="17"/>
      <c r="F3971" s="14"/>
      <c r="G3971" s="14"/>
    </row>
    <row r="3972" spans="2:7" x14ac:dyDescent="0.2">
      <c r="B3972" s="15"/>
      <c r="C3972" s="14"/>
      <c r="D3972" s="16"/>
      <c r="E3972" s="17"/>
      <c r="F3972" s="14"/>
      <c r="G3972" s="14"/>
    </row>
    <row r="3973" spans="2:7" x14ac:dyDescent="0.2">
      <c r="B3973" s="15"/>
      <c r="C3973" s="14"/>
      <c r="D3973" s="16"/>
      <c r="E3973" s="17"/>
      <c r="F3973" s="14"/>
      <c r="G3973" s="14"/>
    </row>
    <row r="3974" spans="2:7" x14ac:dyDescent="0.2">
      <c r="B3974" s="15"/>
      <c r="C3974" s="14"/>
      <c r="D3974" s="16"/>
      <c r="E3974" s="17"/>
      <c r="F3974" s="14"/>
      <c r="G3974" s="14"/>
    </row>
    <row r="3975" spans="2:7" x14ac:dyDescent="0.2">
      <c r="B3975" s="15">
        <f t="shared" si="163"/>
        <v>990</v>
      </c>
      <c r="C3975" s="14"/>
      <c r="D3975" s="16"/>
      <c r="E3975" s="17"/>
      <c r="F3975" s="14"/>
      <c r="G3975" s="14"/>
    </row>
    <row r="3976" spans="2:7" x14ac:dyDescent="0.2">
      <c r="B3976" s="15"/>
      <c r="C3976" s="14"/>
      <c r="D3976" s="16"/>
      <c r="E3976" s="17"/>
      <c r="F3976" s="14"/>
      <c r="G3976" s="14"/>
    </row>
    <row r="3977" spans="2:7" x14ac:dyDescent="0.2">
      <c r="B3977" s="15"/>
      <c r="C3977" s="14"/>
      <c r="D3977" s="16"/>
      <c r="E3977" s="17"/>
      <c r="F3977" s="14"/>
      <c r="G3977" s="14"/>
    </row>
    <row r="3978" spans="2:7" x14ac:dyDescent="0.2">
      <c r="B3978" s="15"/>
      <c r="C3978" s="14"/>
      <c r="D3978" s="16"/>
      <c r="E3978" s="17"/>
      <c r="F3978" s="14"/>
      <c r="G3978" s="14"/>
    </row>
    <row r="3979" spans="2:7" x14ac:dyDescent="0.2">
      <c r="B3979" s="15">
        <f t="shared" si="164"/>
        <v>991</v>
      </c>
      <c r="C3979" s="14"/>
      <c r="D3979" s="16"/>
      <c r="E3979" s="17"/>
      <c r="F3979" s="14"/>
      <c r="G3979" s="14"/>
    </row>
    <row r="3980" spans="2:7" x14ac:dyDescent="0.2">
      <c r="B3980" s="15"/>
      <c r="C3980" s="14"/>
      <c r="D3980" s="16"/>
      <c r="E3980" s="17"/>
      <c r="F3980" s="14"/>
      <c r="G3980" s="14"/>
    </row>
    <row r="3981" spans="2:7" x14ac:dyDescent="0.2">
      <c r="B3981" s="15"/>
      <c r="C3981" s="14"/>
      <c r="D3981" s="16"/>
      <c r="E3981" s="17"/>
      <c r="F3981" s="14"/>
      <c r="G3981" s="14"/>
    </row>
    <row r="3982" spans="2:7" x14ac:dyDescent="0.2">
      <c r="B3982" s="15"/>
      <c r="C3982" s="14"/>
      <c r="D3982" s="16"/>
      <c r="E3982" s="17"/>
      <c r="F3982" s="14"/>
      <c r="G3982" s="14"/>
    </row>
    <row r="3983" spans="2:7" x14ac:dyDescent="0.2">
      <c r="B3983" s="15">
        <f t="shared" si="164"/>
        <v>992</v>
      </c>
      <c r="C3983" s="14"/>
      <c r="D3983" s="16"/>
      <c r="E3983" s="17"/>
      <c r="F3983" s="14"/>
      <c r="G3983" s="14"/>
    </row>
    <row r="3984" spans="2:7" x14ac:dyDescent="0.2">
      <c r="B3984" s="15"/>
      <c r="C3984" s="14"/>
      <c r="D3984" s="16"/>
      <c r="E3984" s="17"/>
      <c r="F3984" s="14"/>
      <c r="G3984" s="14"/>
    </row>
    <row r="3985" spans="2:7" x14ac:dyDescent="0.2">
      <c r="B3985" s="15"/>
      <c r="C3985" s="14"/>
      <c r="D3985" s="16"/>
      <c r="E3985" s="17"/>
      <c r="F3985" s="14"/>
      <c r="G3985" s="14"/>
    </row>
    <row r="3986" spans="2:7" x14ac:dyDescent="0.2">
      <c r="B3986" s="15"/>
      <c r="C3986" s="14"/>
      <c r="D3986" s="16"/>
      <c r="E3986" s="17"/>
      <c r="F3986" s="14"/>
      <c r="G3986" s="14"/>
    </row>
    <row r="3987" spans="2:7" x14ac:dyDescent="0.2">
      <c r="B3987" s="15">
        <f t="shared" ref="B3987" si="165">B3983+1</f>
        <v>993</v>
      </c>
      <c r="C3987" s="14"/>
      <c r="D3987" s="16"/>
      <c r="E3987" s="17"/>
      <c r="F3987" s="14"/>
      <c r="G3987" s="14"/>
    </row>
    <row r="3988" spans="2:7" x14ac:dyDescent="0.2">
      <c r="B3988" s="15"/>
      <c r="C3988" s="14"/>
      <c r="D3988" s="16"/>
      <c r="E3988" s="17"/>
      <c r="F3988" s="14"/>
      <c r="G3988" s="14"/>
    </row>
    <row r="3989" spans="2:7" x14ac:dyDescent="0.2">
      <c r="B3989" s="15"/>
      <c r="C3989" s="14"/>
      <c r="D3989" s="16"/>
      <c r="E3989" s="17"/>
      <c r="F3989" s="14"/>
      <c r="G3989" s="14"/>
    </row>
    <row r="3990" spans="2:7" x14ac:dyDescent="0.2">
      <c r="B3990" s="15"/>
      <c r="C3990" s="14"/>
      <c r="D3990" s="16"/>
      <c r="E3990" s="17"/>
      <c r="F3990" s="14"/>
      <c r="G3990" s="14"/>
    </row>
    <row r="3991" spans="2:7" x14ac:dyDescent="0.2">
      <c r="B3991" s="15">
        <f t="shared" ref="B3991:B4003" si="166">B3987+1</f>
        <v>994</v>
      </c>
      <c r="C3991" s="14"/>
      <c r="D3991" s="16"/>
      <c r="E3991" s="17"/>
      <c r="F3991" s="14"/>
      <c r="G3991" s="14"/>
    </row>
    <row r="3992" spans="2:7" x14ac:dyDescent="0.2">
      <c r="B3992" s="15"/>
      <c r="C3992" s="14"/>
      <c r="D3992" s="16"/>
      <c r="E3992" s="17"/>
      <c r="F3992" s="14"/>
      <c r="G3992" s="14"/>
    </row>
    <row r="3993" spans="2:7" x14ac:dyDescent="0.2">
      <c r="B3993" s="15"/>
      <c r="C3993" s="14"/>
      <c r="D3993" s="16"/>
      <c r="E3993" s="17"/>
      <c r="F3993" s="14"/>
      <c r="G3993" s="14"/>
    </row>
    <row r="3994" spans="2:7" x14ac:dyDescent="0.2">
      <c r="B3994" s="15"/>
      <c r="C3994" s="14"/>
      <c r="D3994" s="16"/>
      <c r="E3994" s="17"/>
      <c r="F3994" s="14"/>
      <c r="G3994" s="14"/>
    </row>
    <row r="3995" spans="2:7" x14ac:dyDescent="0.2">
      <c r="B3995" s="15">
        <f t="shared" si="166"/>
        <v>995</v>
      </c>
      <c r="C3995" s="14"/>
      <c r="D3995" s="16"/>
      <c r="E3995" s="17"/>
      <c r="F3995" s="14"/>
      <c r="G3995" s="14"/>
    </row>
    <row r="3996" spans="2:7" x14ac:dyDescent="0.2">
      <c r="B3996" s="15"/>
      <c r="C3996" s="14"/>
      <c r="D3996" s="16"/>
      <c r="E3996" s="17"/>
      <c r="F3996" s="14"/>
      <c r="G3996" s="14"/>
    </row>
    <row r="3997" spans="2:7" x14ac:dyDescent="0.2">
      <c r="B3997" s="15"/>
      <c r="C3997" s="14"/>
      <c r="D3997" s="16"/>
      <c r="E3997" s="17"/>
      <c r="F3997" s="14"/>
      <c r="G3997" s="14"/>
    </row>
    <row r="3998" spans="2:7" x14ac:dyDescent="0.2">
      <c r="B3998" s="15"/>
      <c r="C3998" s="14"/>
      <c r="D3998" s="16"/>
      <c r="E3998" s="17"/>
      <c r="F3998" s="14"/>
      <c r="G3998" s="14"/>
    </row>
    <row r="3999" spans="2:7" x14ac:dyDescent="0.2">
      <c r="B3999" s="15">
        <f t="shared" si="166"/>
        <v>996</v>
      </c>
      <c r="C3999" s="14"/>
      <c r="D3999" s="16"/>
      <c r="E3999" s="17"/>
      <c r="F3999" s="14"/>
      <c r="G3999" s="14"/>
    </row>
    <row r="4000" spans="2:7" x14ac:dyDescent="0.2">
      <c r="B4000" s="15"/>
      <c r="C4000" s="14"/>
      <c r="D4000" s="16"/>
      <c r="E4000" s="17"/>
      <c r="F4000" s="14"/>
      <c r="G4000" s="14"/>
    </row>
    <row r="4001" spans="2:7" x14ac:dyDescent="0.2">
      <c r="B4001" s="15"/>
      <c r="C4001" s="14"/>
      <c r="D4001" s="16"/>
      <c r="E4001" s="17"/>
      <c r="F4001" s="14"/>
      <c r="G4001" s="14"/>
    </row>
    <row r="4002" spans="2:7" x14ac:dyDescent="0.2">
      <c r="B4002" s="15"/>
      <c r="C4002" s="14"/>
      <c r="D4002" s="16"/>
      <c r="E4002" s="17"/>
      <c r="F4002" s="14"/>
      <c r="G4002" s="14"/>
    </row>
    <row r="4003" spans="2:7" x14ac:dyDescent="0.2">
      <c r="B4003" s="15">
        <f t="shared" si="166"/>
        <v>997</v>
      </c>
      <c r="C4003" s="14"/>
      <c r="D4003" s="16"/>
      <c r="E4003" s="17"/>
      <c r="F4003" s="14"/>
      <c r="G4003" s="14"/>
    </row>
    <row r="4004" spans="2:7" x14ac:dyDescent="0.2">
      <c r="B4004" s="15"/>
      <c r="C4004" s="14"/>
      <c r="D4004" s="16"/>
      <c r="E4004" s="17"/>
      <c r="F4004" s="14"/>
      <c r="G4004" s="14"/>
    </row>
    <row r="4005" spans="2:7" x14ac:dyDescent="0.2">
      <c r="B4005" s="15"/>
      <c r="C4005" s="14"/>
      <c r="D4005" s="16"/>
      <c r="E4005" s="17"/>
      <c r="F4005" s="14"/>
      <c r="G4005" s="14"/>
    </row>
    <row r="4006" spans="2:7" x14ac:dyDescent="0.2">
      <c r="B4006" s="15"/>
      <c r="C4006" s="14"/>
      <c r="D4006" s="16"/>
      <c r="E4006" s="17"/>
      <c r="F4006" s="14"/>
      <c r="G4006" s="14"/>
    </row>
    <row r="4007" spans="2:7" x14ac:dyDescent="0.2">
      <c r="B4007" s="15">
        <f t="shared" ref="B4007:B4067" si="167">B4003+1</f>
        <v>998</v>
      </c>
      <c r="C4007" s="14"/>
      <c r="D4007" s="16"/>
      <c r="E4007" s="17"/>
      <c r="F4007" s="14"/>
      <c r="G4007" s="14"/>
    </row>
    <row r="4008" spans="2:7" x14ac:dyDescent="0.2">
      <c r="B4008" s="15"/>
      <c r="C4008" s="14"/>
      <c r="D4008" s="16"/>
      <c r="E4008" s="17"/>
      <c r="F4008" s="14"/>
      <c r="G4008" s="14"/>
    </row>
    <row r="4009" spans="2:7" x14ac:dyDescent="0.2">
      <c r="B4009" s="15"/>
      <c r="C4009" s="14"/>
      <c r="D4009" s="16"/>
      <c r="E4009" s="17"/>
      <c r="F4009" s="14"/>
      <c r="G4009" s="14"/>
    </row>
    <row r="4010" spans="2:7" x14ac:dyDescent="0.2">
      <c r="B4010" s="15"/>
      <c r="C4010" s="14"/>
      <c r="D4010" s="16"/>
      <c r="E4010" s="17"/>
      <c r="F4010" s="14"/>
      <c r="G4010" s="14"/>
    </row>
    <row r="4011" spans="2:7" x14ac:dyDescent="0.2">
      <c r="B4011" s="15">
        <f t="shared" ref="B4011:B4071" si="168">B4007+1</f>
        <v>999</v>
      </c>
      <c r="C4011" s="14"/>
      <c r="D4011" s="16"/>
      <c r="E4011" s="17"/>
      <c r="F4011" s="14"/>
      <c r="G4011" s="14"/>
    </row>
    <row r="4012" spans="2:7" x14ac:dyDescent="0.2">
      <c r="B4012" s="15"/>
      <c r="C4012" s="14"/>
      <c r="D4012" s="16"/>
      <c r="E4012" s="17"/>
      <c r="F4012" s="14"/>
      <c r="G4012" s="14"/>
    </row>
    <row r="4013" spans="2:7" x14ac:dyDescent="0.2">
      <c r="B4013" s="15"/>
      <c r="C4013" s="14"/>
      <c r="D4013" s="16"/>
      <c r="E4013" s="17"/>
      <c r="F4013" s="14"/>
      <c r="G4013" s="14"/>
    </row>
    <row r="4014" spans="2:7" x14ac:dyDescent="0.2">
      <c r="B4014" s="15"/>
      <c r="C4014" s="14"/>
      <c r="D4014" s="16"/>
      <c r="E4014" s="17"/>
      <c r="F4014" s="14"/>
      <c r="G4014" s="14"/>
    </row>
    <row r="4015" spans="2:7" x14ac:dyDescent="0.2">
      <c r="B4015" s="15">
        <f t="shared" si="168"/>
        <v>1000</v>
      </c>
      <c r="C4015" s="14"/>
      <c r="D4015" s="16"/>
      <c r="E4015" s="17"/>
      <c r="F4015" s="14"/>
      <c r="G4015" s="14"/>
    </row>
    <row r="4016" spans="2:7" x14ac:dyDescent="0.2">
      <c r="B4016" s="15"/>
      <c r="C4016" s="14"/>
      <c r="D4016" s="16"/>
      <c r="E4016" s="17"/>
      <c r="F4016" s="14"/>
      <c r="G4016" s="14"/>
    </row>
    <row r="4017" spans="2:7" x14ac:dyDescent="0.2">
      <c r="B4017" s="15"/>
      <c r="C4017" s="14"/>
      <c r="D4017" s="16"/>
      <c r="E4017" s="17"/>
      <c r="F4017" s="14"/>
      <c r="G4017" s="14"/>
    </row>
    <row r="4018" spans="2:7" x14ac:dyDescent="0.2">
      <c r="B4018" s="15"/>
      <c r="C4018" s="14"/>
      <c r="D4018" s="16"/>
      <c r="E4018" s="17"/>
      <c r="F4018" s="14"/>
      <c r="G4018" s="14"/>
    </row>
    <row r="4019" spans="2:7" x14ac:dyDescent="0.2">
      <c r="B4019" s="15">
        <f t="shared" si="168"/>
        <v>1001</v>
      </c>
      <c r="C4019" s="14"/>
      <c r="D4019" s="16"/>
      <c r="E4019" s="17"/>
      <c r="F4019" s="14"/>
      <c r="G4019" s="14"/>
    </row>
    <row r="4020" spans="2:7" x14ac:dyDescent="0.2">
      <c r="B4020" s="15"/>
      <c r="C4020" s="14"/>
      <c r="D4020" s="16"/>
      <c r="E4020" s="17"/>
      <c r="F4020" s="14"/>
      <c r="G4020" s="14"/>
    </row>
    <row r="4021" spans="2:7" x14ac:dyDescent="0.2">
      <c r="B4021" s="15"/>
      <c r="C4021" s="14"/>
      <c r="D4021" s="16"/>
      <c r="E4021" s="17"/>
      <c r="F4021" s="14"/>
      <c r="G4021" s="14"/>
    </row>
    <row r="4022" spans="2:7" x14ac:dyDescent="0.2">
      <c r="B4022" s="15"/>
      <c r="C4022" s="14"/>
      <c r="D4022" s="16"/>
      <c r="E4022" s="17"/>
      <c r="F4022" s="14"/>
      <c r="G4022" s="14"/>
    </row>
    <row r="4023" spans="2:7" x14ac:dyDescent="0.2">
      <c r="B4023" s="15">
        <f t="shared" si="168"/>
        <v>1002</v>
      </c>
      <c r="C4023" s="14"/>
      <c r="D4023" s="16"/>
      <c r="E4023" s="17"/>
      <c r="F4023" s="14"/>
      <c r="G4023" s="14"/>
    </row>
    <row r="4024" spans="2:7" x14ac:dyDescent="0.2">
      <c r="B4024" s="15"/>
      <c r="C4024" s="14"/>
      <c r="D4024" s="16"/>
      <c r="E4024" s="17"/>
      <c r="F4024" s="14"/>
      <c r="G4024" s="14"/>
    </row>
    <row r="4025" spans="2:7" x14ac:dyDescent="0.2">
      <c r="B4025" s="15"/>
      <c r="C4025" s="14"/>
      <c r="D4025" s="16"/>
      <c r="E4025" s="17"/>
      <c r="F4025" s="14"/>
      <c r="G4025" s="14"/>
    </row>
    <row r="4026" spans="2:7" x14ac:dyDescent="0.2">
      <c r="B4026" s="15"/>
      <c r="C4026" s="14"/>
      <c r="D4026" s="16"/>
      <c r="E4026" s="17"/>
      <c r="F4026" s="14"/>
      <c r="G4026" s="14"/>
    </row>
    <row r="4027" spans="2:7" x14ac:dyDescent="0.2">
      <c r="B4027" s="15">
        <f t="shared" si="167"/>
        <v>1003</v>
      </c>
      <c r="C4027" s="14"/>
      <c r="D4027" s="16"/>
      <c r="E4027" s="17"/>
      <c r="F4027" s="14"/>
      <c r="G4027" s="14"/>
    </row>
    <row r="4028" spans="2:7" x14ac:dyDescent="0.2">
      <c r="B4028" s="15"/>
      <c r="C4028" s="14"/>
      <c r="D4028" s="16"/>
      <c r="E4028" s="17"/>
      <c r="F4028" s="14"/>
      <c r="G4028" s="14"/>
    </row>
    <row r="4029" spans="2:7" x14ac:dyDescent="0.2">
      <c r="B4029" s="15"/>
      <c r="C4029" s="14"/>
      <c r="D4029" s="16"/>
      <c r="E4029" s="17"/>
      <c r="F4029" s="14"/>
      <c r="G4029" s="14"/>
    </row>
    <row r="4030" spans="2:7" x14ac:dyDescent="0.2">
      <c r="B4030" s="15"/>
      <c r="C4030" s="14"/>
      <c r="D4030" s="16"/>
      <c r="E4030" s="17"/>
      <c r="F4030" s="14"/>
      <c r="G4030" s="14"/>
    </row>
    <row r="4031" spans="2:7" x14ac:dyDescent="0.2">
      <c r="B4031" s="15">
        <f t="shared" si="168"/>
        <v>1004</v>
      </c>
      <c r="C4031" s="14"/>
      <c r="D4031" s="16"/>
      <c r="E4031" s="17"/>
      <c r="F4031" s="14"/>
      <c r="G4031" s="14"/>
    </row>
    <row r="4032" spans="2:7" x14ac:dyDescent="0.2">
      <c r="B4032" s="15"/>
      <c r="C4032" s="14"/>
      <c r="D4032" s="16"/>
      <c r="E4032" s="17"/>
      <c r="F4032" s="14"/>
      <c r="G4032" s="14"/>
    </row>
    <row r="4033" spans="2:7" x14ac:dyDescent="0.2">
      <c r="B4033" s="15"/>
      <c r="C4033" s="14"/>
      <c r="D4033" s="16"/>
      <c r="E4033" s="17"/>
      <c r="F4033" s="14"/>
      <c r="G4033" s="14"/>
    </row>
    <row r="4034" spans="2:7" x14ac:dyDescent="0.2">
      <c r="B4034" s="15"/>
      <c r="C4034" s="14"/>
      <c r="D4034" s="16"/>
      <c r="E4034" s="17"/>
      <c r="F4034" s="14"/>
      <c r="G4034" s="14"/>
    </row>
    <row r="4035" spans="2:7" x14ac:dyDescent="0.2">
      <c r="B4035" s="15">
        <f t="shared" si="168"/>
        <v>1005</v>
      </c>
      <c r="C4035" s="14"/>
      <c r="D4035" s="16"/>
      <c r="E4035" s="17"/>
      <c r="F4035" s="14"/>
      <c r="G4035" s="14"/>
    </row>
    <row r="4036" spans="2:7" x14ac:dyDescent="0.2">
      <c r="B4036" s="15"/>
      <c r="C4036" s="14"/>
      <c r="D4036" s="16"/>
      <c r="E4036" s="17"/>
      <c r="F4036" s="14"/>
      <c r="G4036" s="14"/>
    </row>
    <row r="4037" spans="2:7" x14ac:dyDescent="0.2">
      <c r="B4037" s="15"/>
      <c r="C4037" s="14"/>
      <c r="D4037" s="16"/>
      <c r="E4037" s="17"/>
      <c r="F4037" s="14"/>
      <c r="G4037" s="14"/>
    </row>
    <row r="4038" spans="2:7" x14ac:dyDescent="0.2">
      <c r="B4038" s="15"/>
      <c r="C4038" s="14"/>
      <c r="D4038" s="16"/>
      <c r="E4038" s="17"/>
      <c r="F4038" s="14"/>
      <c r="G4038" s="14"/>
    </row>
    <row r="4039" spans="2:7" x14ac:dyDescent="0.2">
      <c r="B4039" s="15">
        <f t="shared" si="168"/>
        <v>1006</v>
      </c>
      <c r="C4039" s="14"/>
      <c r="D4039" s="16"/>
      <c r="E4039" s="17"/>
      <c r="F4039" s="14"/>
      <c r="G4039" s="14"/>
    </row>
    <row r="4040" spans="2:7" x14ac:dyDescent="0.2">
      <c r="B4040" s="15"/>
      <c r="C4040" s="14"/>
      <c r="D4040" s="16"/>
      <c r="E4040" s="17"/>
      <c r="F4040" s="14"/>
      <c r="G4040" s="14"/>
    </row>
    <row r="4041" spans="2:7" x14ac:dyDescent="0.2">
      <c r="B4041" s="15"/>
      <c r="C4041" s="14"/>
      <c r="D4041" s="16"/>
      <c r="E4041" s="17"/>
      <c r="F4041" s="14"/>
      <c r="G4041" s="14"/>
    </row>
    <row r="4042" spans="2:7" x14ac:dyDescent="0.2">
      <c r="B4042" s="15"/>
      <c r="C4042" s="14"/>
      <c r="D4042" s="16"/>
      <c r="E4042" s="17"/>
      <c r="F4042" s="14"/>
      <c r="G4042" s="14"/>
    </row>
    <row r="4043" spans="2:7" x14ac:dyDescent="0.2">
      <c r="B4043" s="15">
        <f t="shared" si="168"/>
        <v>1007</v>
      </c>
      <c r="C4043" s="14"/>
      <c r="D4043" s="16"/>
      <c r="E4043" s="17"/>
      <c r="F4043" s="14"/>
      <c r="G4043" s="14"/>
    </row>
    <row r="4044" spans="2:7" x14ac:dyDescent="0.2">
      <c r="B4044" s="15"/>
      <c r="C4044" s="14"/>
      <c r="D4044" s="16"/>
      <c r="E4044" s="17"/>
      <c r="F4044" s="14"/>
      <c r="G4044" s="14"/>
    </row>
    <row r="4045" spans="2:7" x14ac:dyDescent="0.2">
      <c r="B4045" s="15"/>
      <c r="C4045" s="14"/>
      <c r="D4045" s="16"/>
      <c r="E4045" s="17"/>
      <c r="F4045" s="14"/>
      <c r="G4045" s="14"/>
    </row>
    <row r="4046" spans="2:7" x14ac:dyDescent="0.2">
      <c r="B4046" s="15"/>
      <c r="C4046" s="14"/>
      <c r="D4046" s="16"/>
      <c r="E4046" s="17"/>
      <c r="F4046" s="14"/>
      <c r="G4046" s="14"/>
    </row>
    <row r="4047" spans="2:7" x14ac:dyDescent="0.2">
      <c r="B4047" s="15">
        <f t="shared" si="167"/>
        <v>1008</v>
      </c>
      <c r="C4047" s="14"/>
      <c r="D4047" s="16"/>
      <c r="E4047" s="17"/>
      <c r="F4047" s="14"/>
      <c r="G4047" s="14"/>
    </row>
    <row r="4048" spans="2:7" x14ac:dyDescent="0.2">
      <c r="B4048" s="15"/>
      <c r="C4048" s="14"/>
      <c r="D4048" s="16"/>
      <c r="E4048" s="17"/>
      <c r="F4048" s="14"/>
      <c r="G4048" s="14"/>
    </row>
    <row r="4049" spans="2:7" x14ac:dyDescent="0.2">
      <c r="B4049" s="15"/>
      <c r="C4049" s="14"/>
      <c r="D4049" s="16"/>
      <c r="E4049" s="17"/>
      <c r="F4049" s="14"/>
      <c r="G4049" s="14"/>
    </row>
    <row r="4050" spans="2:7" x14ac:dyDescent="0.2">
      <c r="B4050" s="15"/>
      <c r="C4050" s="14"/>
      <c r="D4050" s="16"/>
      <c r="E4050" s="17"/>
      <c r="F4050" s="14"/>
      <c r="G4050" s="14"/>
    </row>
    <row r="4051" spans="2:7" x14ac:dyDescent="0.2">
      <c r="B4051" s="15">
        <f t="shared" si="168"/>
        <v>1009</v>
      </c>
      <c r="C4051" s="14"/>
      <c r="D4051" s="16"/>
      <c r="E4051" s="17"/>
      <c r="F4051" s="14"/>
      <c r="G4051" s="14"/>
    </row>
    <row r="4052" spans="2:7" x14ac:dyDescent="0.2">
      <c r="B4052" s="15"/>
      <c r="C4052" s="14"/>
      <c r="D4052" s="16"/>
      <c r="E4052" s="17"/>
      <c r="F4052" s="14"/>
      <c r="G4052" s="14"/>
    </row>
    <row r="4053" spans="2:7" x14ac:dyDescent="0.2">
      <c r="B4053" s="15"/>
      <c r="C4053" s="14"/>
      <c r="D4053" s="16"/>
      <c r="E4053" s="17"/>
      <c r="F4053" s="14"/>
      <c r="G4053" s="14"/>
    </row>
    <row r="4054" spans="2:7" x14ac:dyDescent="0.2">
      <c r="B4054" s="15"/>
      <c r="C4054" s="14"/>
      <c r="D4054" s="16"/>
      <c r="E4054" s="17"/>
      <c r="F4054" s="14"/>
      <c r="G4054" s="14"/>
    </row>
    <row r="4055" spans="2:7" x14ac:dyDescent="0.2">
      <c r="B4055" s="15">
        <f t="shared" si="168"/>
        <v>1010</v>
      </c>
      <c r="C4055" s="14"/>
      <c r="D4055" s="16"/>
      <c r="E4055" s="17"/>
      <c r="F4055" s="14"/>
      <c r="G4055" s="14"/>
    </row>
    <row r="4056" spans="2:7" x14ac:dyDescent="0.2">
      <c r="B4056" s="15"/>
      <c r="C4056" s="14"/>
      <c r="D4056" s="16"/>
      <c r="E4056" s="17"/>
      <c r="F4056" s="14"/>
      <c r="G4056" s="14"/>
    </row>
    <row r="4057" spans="2:7" x14ac:dyDescent="0.2">
      <c r="B4057" s="15"/>
      <c r="C4057" s="14"/>
      <c r="D4057" s="16"/>
      <c r="E4057" s="17"/>
      <c r="F4057" s="14"/>
      <c r="G4057" s="14"/>
    </row>
    <row r="4058" spans="2:7" x14ac:dyDescent="0.2">
      <c r="B4058" s="15"/>
      <c r="C4058" s="14"/>
      <c r="D4058" s="16"/>
      <c r="E4058" s="17"/>
      <c r="F4058" s="14"/>
      <c r="G4058" s="14"/>
    </row>
    <row r="4059" spans="2:7" x14ac:dyDescent="0.2">
      <c r="B4059" s="15">
        <f t="shared" si="168"/>
        <v>1011</v>
      </c>
      <c r="C4059" s="14"/>
      <c r="D4059" s="16"/>
      <c r="E4059" s="17"/>
      <c r="F4059" s="14"/>
      <c r="G4059" s="14"/>
    </row>
    <row r="4060" spans="2:7" x14ac:dyDescent="0.2">
      <c r="B4060" s="15"/>
      <c r="C4060" s="14"/>
      <c r="D4060" s="16"/>
      <c r="E4060" s="17"/>
      <c r="F4060" s="14"/>
      <c r="G4060" s="14"/>
    </row>
    <row r="4061" spans="2:7" x14ac:dyDescent="0.2">
      <c r="B4061" s="15"/>
      <c r="C4061" s="14"/>
      <c r="D4061" s="16"/>
      <c r="E4061" s="17"/>
      <c r="F4061" s="14"/>
      <c r="G4061" s="14"/>
    </row>
    <row r="4062" spans="2:7" x14ac:dyDescent="0.2">
      <c r="B4062" s="15"/>
      <c r="C4062" s="14"/>
      <c r="D4062" s="16"/>
      <c r="E4062" s="17"/>
      <c r="F4062" s="14"/>
      <c r="G4062" s="14"/>
    </row>
    <row r="4063" spans="2:7" x14ac:dyDescent="0.2">
      <c r="B4063" s="15">
        <f t="shared" si="168"/>
        <v>1012</v>
      </c>
      <c r="C4063" s="14"/>
      <c r="D4063" s="16"/>
      <c r="E4063" s="17"/>
      <c r="F4063" s="14"/>
      <c r="G4063" s="14"/>
    </row>
    <row r="4064" spans="2:7" x14ac:dyDescent="0.2">
      <c r="B4064" s="15"/>
      <c r="C4064" s="14"/>
      <c r="D4064" s="16"/>
      <c r="E4064" s="17"/>
      <c r="F4064" s="14"/>
      <c r="G4064" s="14"/>
    </row>
    <row r="4065" spans="2:7" x14ac:dyDescent="0.2">
      <c r="B4065" s="15"/>
      <c r="C4065" s="14"/>
      <c r="D4065" s="16"/>
      <c r="E4065" s="17"/>
      <c r="F4065" s="14"/>
      <c r="G4065" s="14"/>
    </row>
    <row r="4066" spans="2:7" x14ac:dyDescent="0.2">
      <c r="B4066" s="15"/>
      <c r="C4066" s="14"/>
      <c r="D4066" s="16"/>
      <c r="E4066" s="17"/>
      <c r="F4066" s="14"/>
      <c r="G4066" s="14"/>
    </row>
    <row r="4067" spans="2:7" x14ac:dyDescent="0.2">
      <c r="B4067" s="15">
        <f t="shared" si="167"/>
        <v>1013</v>
      </c>
      <c r="C4067" s="14"/>
      <c r="D4067" s="16"/>
      <c r="E4067" s="17"/>
      <c r="F4067" s="14"/>
      <c r="G4067" s="14"/>
    </row>
    <row r="4068" spans="2:7" x14ac:dyDescent="0.2">
      <c r="B4068" s="15"/>
      <c r="C4068" s="14"/>
      <c r="D4068" s="16"/>
      <c r="E4068" s="17"/>
      <c r="F4068" s="14"/>
      <c r="G4068" s="14"/>
    </row>
    <row r="4069" spans="2:7" x14ac:dyDescent="0.2">
      <c r="B4069" s="15"/>
      <c r="C4069" s="14"/>
      <c r="D4069" s="16"/>
      <c r="E4069" s="17"/>
      <c r="F4069" s="14"/>
      <c r="G4069" s="14"/>
    </row>
    <row r="4070" spans="2:7" x14ac:dyDescent="0.2">
      <c r="B4070" s="15"/>
      <c r="C4070" s="14"/>
      <c r="D4070" s="16"/>
      <c r="E4070" s="17"/>
      <c r="F4070" s="14"/>
      <c r="G4070" s="14"/>
    </row>
    <row r="4071" spans="2:7" x14ac:dyDescent="0.2">
      <c r="B4071" s="15">
        <f t="shared" si="168"/>
        <v>1014</v>
      </c>
      <c r="C4071" s="14"/>
      <c r="D4071" s="16"/>
      <c r="E4071" s="17"/>
      <c r="F4071" s="14"/>
      <c r="G4071" s="14"/>
    </row>
    <row r="4072" spans="2:7" x14ac:dyDescent="0.2">
      <c r="B4072" s="15"/>
      <c r="C4072" s="14"/>
      <c r="D4072" s="16"/>
      <c r="E4072" s="17"/>
      <c r="F4072" s="14"/>
      <c r="G4072" s="14"/>
    </row>
    <row r="4073" spans="2:7" x14ac:dyDescent="0.2">
      <c r="B4073" s="15"/>
      <c r="C4073" s="14"/>
      <c r="D4073" s="16"/>
      <c r="E4073" s="17"/>
      <c r="F4073" s="14"/>
      <c r="G4073" s="14"/>
    </row>
    <row r="4074" spans="2:7" x14ac:dyDescent="0.2">
      <c r="B4074" s="15"/>
      <c r="C4074" s="14"/>
      <c r="D4074" s="16"/>
      <c r="E4074" s="17"/>
      <c r="F4074" s="14"/>
      <c r="G4074" s="14"/>
    </row>
    <row r="4075" spans="2:7" x14ac:dyDescent="0.2">
      <c r="B4075" s="15">
        <f t="shared" ref="B4075:B4135" si="169">B4071+1</f>
        <v>1015</v>
      </c>
      <c r="C4075" s="14"/>
      <c r="D4075" s="16"/>
      <c r="E4075" s="17"/>
      <c r="F4075" s="14"/>
      <c r="G4075" s="14"/>
    </row>
    <row r="4076" spans="2:7" x14ac:dyDescent="0.2">
      <c r="B4076" s="15"/>
      <c r="C4076" s="14"/>
      <c r="D4076" s="16"/>
      <c r="E4076" s="17"/>
      <c r="F4076" s="14"/>
      <c r="G4076" s="14"/>
    </row>
    <row r="4077" spans="2:7" x14ac:dyDescent="0.2">
      <c r="B4077" s="15"/>
      <c r="C4077" s="14"/>
      <c r="D4077" s="16"/>
      <c r="E4077" s="17"/>
      <c r="F4077" s="14"/>
      <c r="G4077" s="14"/>
    </row>
    <row r="4078" spans="2:7" x14ac:dyDescent="0.2">
      <c r="B4078" s="15"/>
      <c r="C4078" s="14"/>
      <c r="D4078" s="16"/>
      <c r="E4078" s="17"/>
      <c r="F4078" s="14"/>
      <c r="G4078" s="14"/>
    </row>
    <row r="4079" spans="2:7" x14ac:dyDescent="0.2">
      <c r="B4079" s="15">
        <f t="shared" si="169"/>
        <v>1016</v>
      </c>
      <c r="C4079" s="14"/>
      <c r="D4079" s="16"/>
      <c r="E4079" s="17"/>
      <c r="F4079" s="14"/>
      <c r="G4079" s="14"/>
    </row>
    <row r="4080" spans="2:7" x14ac:dyDescent="0.2">
      <c r="B4080" s="15"/>
      <c r="C4080" s="14"/>
      <c r="D4080" s="16"/>
      <c r="E4080" s="17"/>
      <c r="F4080" s="14"/>
      <c r="G4080" s="14"/>
    </row>
    <row r="4081" spans="2:7" x14ac:dyDescent="0.2">
      <c r="B4081" s="15"/>
      <c r="C4081" s="14"/>
      <c r="D4081" s="16"/>
      <c r="E4081" s="17"/>
      <c r="F4081" s="14"/>
      <c r="G4081" s="14"/>
    </row>
    <row r="4082" spans="2:7" x14ac:dyDescent="0.2">
      <c r="B4082" s="15"/>
      <c r="C4082" s="14"/>
      <c r="D4082" s="16"/>
      <c r="E4082" s="17"/>
      <c r="F4082" s="14"/>
      <c r="G4082" s="14"/>
    </row>
    <row r="4083" spans="2:7" x14ac:dyDescent="0.2">
      <c r="B4083" s="15">
        <f t="shared" si="169"/>
        <v>1017</v>
      </c>
      <c r="C4083" s="14"/>
      <c r="D4083" s="16"/>
      <c r="E4083" s="17"/>
      <c r="F4083" s="14"/>
      <c r="G4083" s="14"/>
    </row>
    <row r="4084" spans="2:7" x14ac:dyDescent="0.2">
      <c r="B4084" s="15"/>
      <c r="C4084" s="14"/>
      <c r="D4084" s="16"/>
      <c r="E4084" s="17"/>
      <c r="F4084" s="14"/>
      <c r="G4084" s="14"/>
    </row>
    <row r="4085" spans="2:7" x14ac:dyDescent="0.2">
      <c r="B4085" s="15"/>
      <c r="C4085" s="14"/>
      <c r="D4085" s="16"/>
      <c r="E4085" s="17"/>
      <c r="F4085" s="14"/>
      <c r="G4085" s="14"/>
    </row>
    <row r="4086" spans="2:7" x14ac:dyDescent="0.2">
      <c r="B4086" s="15"/>
      <c r="C4086" s="14"/>
      <c r="D4086" s="16"/>
      <c r="E4086" s="17"/>
      <c r="F4086" s="14"/>
      <c r="G4086" s="14"/>
    </row>
    <row r="4087" spans="2:7" x14ac:dyDescent="0.2">
      <c r="B4087" s="15">
        <f t="shared" ref="B4087:B4147" si="170">B4083+1</f>
        <v>1018</v>
      </c>
      <c r="C4087" s="14"/>
      <c r="D4087" s="16"/>
      <c r="E4087" s="17"/>
      <c r="F4087" s="14"/>
      <c r="G4087" s="14"/>
    </row>
    <row r="4088" spans="2:7" x14ac:dyDescent="0.2">
      <c r="B4088" s="15"/>
      <c r="C4088" s="14"/>
      <c r="D4088" s="16"/>
      <c r="E4088" s="17"/>
      <c r="F4088" s="14"/>
      <c r="G4088" s="14"/>
    </row>
    <row r="4089" spans="2:7" x14ac:dyDescent="0.2">
      <c r="B4089" s="15"/>
      <c r="C4089" s="14"/>
      <c r="D4089" s="16"/>
      <c r="E4089" s="17"/>
      <c r="F4089" s="14"/>
      <c r="G4089" s="14"/>
    </row>
    <row r="4090" spans="2:7" x14ac:dyDescent="0.2">
      <c r="B4090" s="15"/>
      <c r="C4090" s="14"/>
      <c r="D4090" s="16"/>
      <c r="E4090" s="17"/>
      <c r="F4090" s="14"/>
      <c r="G4090" s="14"/>
    </row>
    <row r="4091" spans="2:7" x14ac:dyDescent="0.2">
      <c r="B4091" s="15">
        <f t="shared" si="169"/>
        <v>1019</v>
      </c>
      <c r="C4091" s="14"/>
      <c r="D4091" s="16"/>
      <c r="E4091" s="17"/>
      <c r="F4091" s="14"/>
      <c r="G4091" s="14"/>
    </row>
    <row r="4092" spans="2:7" x14ac:dyDescent="0.2">
      <c r="B4092" s="15"/>
      <c r="C4092" s="14"/>
      <c r="D4092" s="16"/>
      <c r="E4092" s="17"/>
      <c r="F4092" s="14"/>
      <c r="G4092" s="14"/>
    </row>
    <row r="4093" spans="2:7" x14ac:dyDescent="0.2">
      <c r="B4093" s="15"/>
      <c r="C4093" s="14"/>
      <c r="D4093" s="16"/>
      <c r="E4093" s="17"/>
      <c r="F4093" s="14"/>
      <c r="G4093" s="14"/>
    </row>
    <row r="4094" spans="2:7" x14ac:dyDescent="0.2">
      <c r="B4094" s="15"/>
      <c r="C4094" s="14"/>
      <c r="D4094" s="16"/>
      <c r="E4094" s="17"/>
      <c r="F4094" s="14"/>
      <c r="G4094" s="14"/>
    </row>
    <row r="4095" spans="2:7" x14ac:dyDescent="0.2">
      <c r="B4095" s="15">
        <f t="shared" si="169"/>
        <v>1020</v>
      </c>
      <c r="C4095" s="14"/>
      <c r="D4095" s="16"/>
      <c r="E4095" s="17"/>
      <c r="F4095" s="14"/>
      <c r="G4095" s="14"/>
    </row>
    <row r="4096" spans="2:7" x14ac:dyDescent="0.2">
      <c r="B4096" s="15"/>
      <c r="C4096" s="14"/>
      <c r="D4096" s="16"/>
      <c r="E4096" s="17"/>
      <c r="F4096" s="14"/>
      <c r="G4096" s="14"/>
    </row>
    <row r="4097" spans="2:7" x14ac:dyDescent="0.2">
      <c r="B4097" s="15"/>
      <c r="C4097" s="14"/>
      <c r="D4097" s="16"/>
      <c r="E4097" s="17"/>
      <c r="F4097" s="14"/>
      <c r="G4097" s="14"/>
    </row>
    <row r="4098" spans="2:7" x14ac:dyDescent="0.2">
      <c r="B4098" s="15"/>
      <c r="C4098" s="14"/>
      <c r="D4098" s="16"/>
      <c r="E4098" s="17"/>
      <c r="F4098" s="14"/>
      <c r="G4098" s="14"/>
    </row>
    <row r="4099" spans="2:7" x14ac:dyDescent="0.2">
      <c r="B4099" s="15">
        <f t="shared" si="169"/>
        <v>1021</v>
      </c>
      <c r="C4099" s="14"/>
      <c r="D4099" s="16"/>
      <c r="E4099" s="17"/>
      <c r="F4099" s="14"/>
      <c r="G4099" s="14"/>
    </row>
    <row r="4100" spans="2:7" x14ac:dyDescent="0.2">
      <c r="B4100" s="15"/>
      <c r="C4100" s="14"/>
      <c r="D4100" s="16"/>
      <c r="E4100" s="17"/>
      <c r="F4100" s="14"/>
      <c r="G4100" s="14"/>
    </row>
    <row r="4101" spans="2:7" x14ac:dyDescent="0.2">
      <c r="B4101" s="15"/>
      <c r="C4101" s="14"/>
      <c r="D4101" s="16"/>
      <c r="E4101" s="17"/>
      <c r="F4101" s="14"/>
      <c r="G4101" s="14"/>
    </row>
    <row r="4102" spans="2:7" x14ac:dyDescent="0.2">
      <c r="B4102" s="15"/>
      <c r="C4102" s="14"/>
      <c r="D4102" s="16"/>
      <c r="E4102" s="17"/>
      <c r="F4102" s="14"/>
      <c r="G4102" s="14"/>
    </row>
    <row r="4103" spans="2:7" x14ac:dyDescent="0.2">
      <c r="B4103" s="15">
        <f t="shared" si="169"/>
        <v>1022</v>
      </c>
      <c r="C4103" s="14"/>
      <c r="D4103" s="16"/>
      <c r="E4103" s="17"/>
      <c r="F4103" s="14"/>
      <c r="G4103" s="14"/>
    </row>
    <row r="4104" spans="2:7" x14ac:dyDescent="0.2">
      <c r="B4104" s="15"/>
      <c r="C4104" s="14"/>
      <c r="D4104" s="16"/>
      <c r="E4104" s="17"/>
      <c r="F4104" s="14"/>
      <c r="G4104" s="14"/>
    </row>
    <row r="4105" spans="2:7" x14ac:dyDescent="0.2">
      <c r="B4105" s="15"/>
      <c r="C4105" s="14"/>
      <c r="D4105" s="16"/>
      <c r="E4105" s="17"/>
      <c r="F4105" s="14"/>
      <c r="G4105" s="14"/>
    </row>
    <row r="4106" spans="2:7" x14ac:dyDescent="0.2">
      <c r="B4106" s="15"/>
      <c r="C4106" s="14"/>
      <c r="D4106" s="16"/>
      <c r="E4106" s="17"/>
      <c r="F4106" s="14"/>
      <c r="G4106" s="14"/>
    </row>
    <row r="4107" spans="2:7" x14ac:dyDescent="0.2">
      <c r="B4107" s="15">
        <f t="shared" si="170"/>
        <v>1023</v>
      </c>
      <c r="C4107" s="14"/>
      <c r="D4107" s="16"/>
      <c r="E4107" s="17"/>
      <c r="F4107" s="14"/>
      <c r="G4107" s="14"/>
    </row>
    <row r="4108" spans="2:7" x14ac:dyDescent="0.2">
      <c r="B4108" s="15"/>
      <c r="C4108" s="14"/>
      <c r="D4108" s="16"/>
      <c r="E4108" s="17"/>
      <c r="F4108" s="14"/>
      <c r="G4108" s="14"/>
    </row>
    <row r="4109" spans="2:7" x14ac:dyDescent="0.2">
      <c r="B4109" s="15"/>
      <c r="C4109" s="14"/>
      <c r="D4109" s="16"/>
      <c r="E4109" s="17"/>
      <c r="F4109" s="14"/>
      <c r="G4109" s="14"/>
    </row>
    <row r="4110" spans="2:7" x14ac:dyDescent="0.2">
      <c r="B4110" s="15"/>
      <c r="C4110" s="14"/>
      <c r="D4110" s="16"/>
      <c r="E4110" s="17"/>
      <c r="F4110" s="14"/>
      <c r="G4110" s="14"/>
    </row>
    <row r="4111" spans="2:7" x14ac:dyDescent="0.2">
      <c r="B4111" s="15">
        <f t="shared" si="169"/>
        <v>1024</v>
      </c>
      <c r="C4111" s="14"/>
      <c r="D4111" s="16"/>
      <c r="E4111" s="17"/>
      <c r="F4111" s="14"/>
      <c r="G4111" s="14"/>
    </row>
    <row r="4112" spans="2:7" x14ac:dyDescent="0.2">
      <c r="B4112" s="15"/>
      <c r="C4112" s="14"/>
      <c r="D4112" s="16"/>
      <c r="E4112" s="17"/>
      <c r="F4112" s="14"/>
      <c r="G4112" s="14"/>
    </row>
    <row r="4113" spans="2:7" x14ac:dyDescent="0.2">
      <c r="B4113" s="15"/>
      <c r="C4113" s="14"/>
      <c r="D4113" s="16"/>
      <c r="E4113" s="17"/>
      <c r="F4113" s="14"/>
      <c r="G4113" s="14"/>
    </row>
    <row r="4114" spans="2:7" x14ac:dyDescent="0.2">
      <c r="B4114" s="15"/>
      <c r="C4114" s="14"/>
      <c r="D4114" s="16"/>
      <c r="E4114" s="17"/>
      <c r="F4114" s="14"/>
      <c r="G4114" s="14"/>
    </row>
    <row r="4115" spans="2:7" x14ac:dyDescent="0.2">
      <c r="B4115" s="15">
        <f t="shared" si="169"/>
        <v>1025</v>
      </c>
      <c r="C4115" s="14"/>
      <c r="D4115" s="16"/>
      <c r="E4115" s="17"/>
      <c r="F4115" s="14"/>
      <c r="G4115" s="14"/>
    </row>
    <row r="4116" spans="2:7" x14ac:dyDescent="0.2">
      <c r="B4116" s="15"/>
      <c r="C4116" s="14"/>
      <c r="D4116" s="16"/>
      <c r="E4116" s="17"/>
      <c r="F4116" s="14"/>
      <c r="G4116" s="14"/>
    </row>
    <row r="4117" spans="2:7" x14ac:dyDescent="0.2">
      <c r="B4117" s="15"/>
      <c r="C4117" s="14"/>
      <c r="D4117" s="16"/>
      <c r="E4117" s="17"/>
      <c r="F4117" s="14"/>
      <c r="G4117" s="14"/>
    </row>
    <row r="4118" spans="2:7" x14ac:dyDescent="0.2">
      <c r="B4118" s="15"/>
      <c r="C4118" s="14"/>
      <c r="D4118" s="16"/>
      <c r="E4118" s="17"/>
      <c r="F4118" s="14"/>
      <c r="G4118" s="14"/>
    </row>
    <row r="4119" spans="2:7" x14ac:dyDescent="0.2">
      <c r="B4119" s="15">
        <f t="shared" si="169"/>
        <v>1026</v>
      </c>
      <c r="C4119" s="14"/>
      <c r="D4119" s="16"/>
      <c r="E4119" s="17"/>
      <c r="F4119" s="14"/>
      <c r="G4119" s="14"/>
    </row>
    <row r="4120" spans="2:7" x14ac:dyDescent="0.2">
      <c r="B4120" s="15"/>
      <c r="C4120" s="14"/>
      <c r="D4120" s="16"/>
      <c r="E4120" s="17"/>
      <c r="F4120" s="14"/>
      <c r="G4120" s="14"/>
    </row>
    <row r="4121" spans="2:7" x14ac:dyDescent="0.2">
      <c r="B4121" s="15"/>
      <c r="C4121" s="14"/>
      <c r="D4121" s="16"/>
      <c r="E4121" s="17"/>
      <c r="F4121" s="14"/>
      <c r="G4121" s="14"/>
    </row>
    <row r="4122" spans="2:7" x14ac:dyDescent="0.2">
      <c r="B4122" s="15"/>
      <c r="C4122" s="14"/>
      <c r="D4122" s="16"/>
      <c r="E4122" s="17"/>
      <c r="F4122" s="14"/>
      <c r="G4122" s="14"/>
    </row>
    <row r="4123" spans="2:7" x14ac:dyDescent="0.2">
      <c r="B4123" s="15">
        <f t="shared" si="169"/>
        <v>1027</v>
      </c>
      <c r="C4123" s="14"/>
      <c r="D4123" s="16"/>
      <c r="E4123" s="17"/>
      <c r="F4123" s="14"/>
      <c r="G4123" s="14"/>
    </row>
    <row r="4124" spans="2:7" x14ac:dyDescent="0.2">
      <c r="B4124" s="15"/>
      <c r="C4124" s="14"/>
      <c r="D4124" s="16"/>
      <c r="E4124" s="17"/>
      <c r="F4124" s="14"/>
      <c r="G4124" s="14"/>
    </row>
    <row r="4125" spans="2:7" x14ac:dyDescent="0.2">
      <c r="B4125" s="15"/>
      <c r="C4125" s="14"/>
      <c r="D4125" s="16"/>
      <c r="E4125" s="17"/>
      <c r="F4125" s="14"/>
      <c r="G4125" s="14"/>
    </row>
    <row r="4126" spans="2:7" x14ac:dyDescent="0.2">
      <c r="B4126" s="15"/>
      <c r="C4126" s="14"/>
      <c r="D4126" s="16"/>
      <c r="E4126" s="17"/>
      <c r="F4126" s="14"/>
      <c r="G4126" s="14"/>
    </row>
    <row r="4127" spans="2:7" x14ac:dyDescent="0.2">
      <c r="B4127" s="15">
        <f t="shared" si="170"/>
        <v>1028</v>
      </c>
      <c r="C4127" s="14"/>
      <c r="D4127" s="16"/>
      <c r="E4127" s="17"/>
      <c r="F4127" s="14"/>
      <c r="G4127" s="14"/>
    </row>
    <row r="4128" spans="2:7" x14ac:dyDescent="0.2">
      <c r="B4128" s="15"/>
      <c r="C4128" s="14"/>
      <c r="D4128" s="16"/>
      <c r="E4128" s="17"/>
      <c r="F4128" s="14"/>
      <c r="G4128" s="14"/>
    </row>
    <row r="4129" spans="2:7" x14ac:dyDescent="0.2">
      <c r="B4129" s="15"/>
      <c r="C4129" s="14"/>
      <c r="D4129" s="16"/>
      <c r="E4129" s="17"/>
      <c r="F4129" s="14"/>
      <c r="G4129" s="14"/>
    </row>
    <row r="4130" spans="2:7" x14ac:dyDescent="0.2">
      <c r="B4130" s="15"/>
      <c r="C4130" s="14"/>
      <c r="D4130" s="16"/>
      <c r="E4130" s="17"/>
      <c r="F4130" s="14"/>
      <c r="G4130" s="14"/>
    </row>
    <row r="4131" spans="2:7" x14ac:dyDescent="0.2">
      <c r="B4131" s="15">
        <f t="shared" si="169"/>
        <v>1029</v>
      </c>
      <c r="C4131" s="14"/>
      <c r="D4131" s="16"/>
      <c r="E4131" s="17"/>
      <c r="F4131" s="14"/>
      <c r="G4131" s="14"/>
    </row>
    <row r="4132" spans="2:7" x14ac:dyDescent="0.2">
      <c r="B4132" s="15"/>
      <c r="C4132" s="14"/>
      <c r="D4132" s="16"/>
      <c r="E4132" s="17"/>
      <c r="F4132" s="14"/>
      <c r="G4132" s="14"/>
    </row>
    <row r="4133" spans="2:7" x14ac:dyDescent="0.2">
      <c r="B4133" s="15"/>
      <c r="C4133" s="14"/>
      <c r="D4133" s="16"/>
      <c r="E4133" s="17"/>
      <c r="F4133" s="14"/>
      <c r="G4133" s="14"/>
    </row>
    <row r="4134" spans="2:7" x14ac:dyDescent="0.2">
      <c r="B4134" s="15"/>
      <c r="C4134" s="14"/>
      <c r="D4134" s="16"/>
      <c r="E4134" s="17"/>
      <c r="F4134" s="14"/>
      <c r="G4134" s="14"/>
    </row>
    <row r="4135" spans="2:7" x14ac:dyDescent="0.2">
      <c r="B4135" s="15">
        <f t="shared" si="169"/>
        <v>1030</v>
      </c>
      <c r="C4135" s="14"/>
      <c r="D4135" s="16"/>
      <c r="E4135" s="17"/>
      <c r="F4135" s="14"/>
      <c r="G4135" s="14"/>
    </row>
    <row r="4136" spans="2:7" x14ac:dyDescent="0.2">
      <c r="B4136" s="15"/>
      <c r="C4136" s="14"/>
      <c r="D4136" s="16"/>
      <c r="E4136" s="17"/>
      <c r="F4136" s="14"/>
      <c r="G4136" s="14"/>
    </row>
    <row r="4137" spans="2:7" x14ac:dyDescent="0.2">
      <c r="B4137" s="15"/>
      <c r="C4137" s="14"/>
      <c r="D4137" s="16"/>
      <c r="E4137" s="17"/>
      <c r="F4137" s="14"/>
      <c r="G4137" s="14"/>
    </row>
    <row r="4138" spans="2:7" x14ac:dyDescent="0.2">
      <c r="B4138" s="15"/>
      <c r="C4138" s="14"/>
      <c r="D4138" s="16"/>
      <c r="E4138" s="17"/>
      <c r="F4138" s="14"/>
      <c r="G4138" s="14"/>
    </row>
    <row r="4139" spans="2:7" x14ac:dyDescent="0.2">
      <c r="B4139" s="15">
        <f t="shared" ref="B4139:B4199" si="171">B4135+1</f>
        <v>1031</v>
      </c>
      <c r="C4139" s="14"/>
      <c r="D4139" s="16"/>
      <c r="E4139" s="17"/>
      <c r="F4139" s="14"/>
      <c r="G4139" s="14"/>
    </row>
    <row r="4140" spans="2:7" x14ac:dyDescent="0.2">
      <c r="B4140" s="15"/>
      <c r="C4140" s="14"/>
      <c r="D4140" s="16"/>
      <c r="E4140" s="17"/>
      <c r="F4140" s="14"/>
      <c r="G4140" s="14"/>
    </row>
    <row r="4141" spans="2:7" x14ac:dyDescent="0.2">
      <c r="B4141" s="15"/>
      <c r="C4141" s="14"/>
      <c r="D4141" s="16"/>
      <c r="E4141" s="17"/>
      <c r="F4141" s="14"/>
      <c r="G4141" s="14"/>
    </row>
    <row r="4142" spans="2:7" x14ac:dyDescent="0.2">
      <c r="B4142" s="15"/>
      <c r="C4142" s="14"/>
      <c r="D4142" s="16"/>
      <c r="E4142" s="17"/>
      <c r="F4142" s="14"/>
      <c r="G4142" s="14"/>
    </row>
    <row r="4143" spans="2:7" x14ac:dyDescent="0.2">
      <c r="B4143" s="15">
        <f t="shared" si="171"/>
        <v>1032</v>
      </c>
      <c r="C4143" s="14"/>
      <c r="D4143" s="16"/>
      <c r="E4143" s="17"/>
      <c r="F4143" s="14"/>
      <c r="G4143" s="14"/>
    </row>
    <row r="4144" spans="2:7" x14ac:dyDescent="0.2">
      <c r="B4144" s="15"/>
      <c r="C4144" s="14"/>
      <c r="D4144" s="16"/>
      <c r="E4144" s="17"/>
      <c r="F4144" s="14"/>
      <c r="G4144" s="14"/>
    </row>
    <row r="4145" spans="2:7" x14ac:dyDescent="0.2">
      <c r="B4145" s="15"/>
      <c r="C4145" s="14"/>
      <c r="D4145" s="16"/>
      <c r="E4145" s="17"/>
      <c r="F4145" s="14"/>
      <c r="G4145" s="14"/>
    </row>
    <row r="4146" spans="2:7" x14ac:dyDescent="0.2">
      <c r="B4146" s="15"/>
      <c r="C4146" s="14"/>
      <c r="D4146" s="16"/>
      <c r="E4146" s="17"/>
      <c r="F4146" s="14"/>
      <c r="G4146" s="14"/>
    </row>
    <row r="4147" spans="2:7" x14ac:dyDescent="0.2">
      <c r="B4147" s="15">
        <f t="shared" si="170"/>
        <v>1033</v>
      </c>
      <c r="C4147" s="14"/>
      <c r="D4147" s="16"/>
      <c r="E4147" s="17"/>
      <c r="F4147" s="14"/>
      <c r="G4147" s="14"/>
    </row>
    <row r="4148" spans="2:7" x14ac:dyDescent="0.2">
      <c r="B4148" s="15"/>
      <c r="C4148" s="14"/>
      <c r="D4148" s="16"/>
      <c r="E4148" s="17"/>
      <c r="F4148" s="14"/>
      <c r="G4148" s="14"/>
    </row>
    <row r="4149" spans="2:7" x14ac:dyDescent="0.2">
      <c r="B4149" s="15"/>
      <c r="C4149" s="14"/>
      <c r="D4149" s="16"/>
      <c r="E4149" s="17"/>
      <c r="F4149" s="14"/>
      <c r="G4149" s="14"/>
    </row>
    <row r="4150" spans="2:7" x14ac:dyDescent="0.2">
      <c r="B4150" s="15"/>
      <c r="C4150" s="14"/>
      <c r="D4150" s="16"/>
      <c r="E4150" s="17"/>
      <c r="F4150" s="14"/>
      <c r="G4150" s="14"/>
    </row>
    <row r="4151" spans="2:7" x14ac:dyDescent="0.2">
      <c r="B4151" s="15">
        <f t="shared" si="171"/>
        <v>1034</v>
      </c>
      <c r="C4151" s="14"/>
      <c r="D4151" s="16"/>
      <c r="E4151" s="17"/>
      <c r="F4151" s="14"/>
      <c r="G4151" s="14"/>
    </row>
    <row r="4152" spans="2:7" x14ac:dyDescent="0.2">
      <c r="B4152" s="15"/>
      <c r="C4152" s="14"/>
      <c r="D4152" s="16"/>
      <c r="E4152" s="17"/>
      <c r="F4152" s="14"/>
      <c r="G4152" s="14"/>
    </row>
    <row r="4153" spans="2:7" x14ac:dyDescent="0.2">
      <c r="B4153" s="15"/>
      <c r="C4153" s="14"/>
      <c r="D4153" s="16"/>
      <c r="E4153" s="17"/>
      <c r="F4153" s="14"/>
      <c r="G4153" s="14"/>
    </row>
    <row r="4154" spans="2:7" x14ac:dyDescent="0.2">
      <c r="B4154" s="15"/>
      <c r="C4154" s="14"/>
      <c r="D4154" s="16"/>
      <c r="E4154" s="17"/>
      <c r="F4154" s="14"/>
      <c r="G4154" s="14"/>
    </row>
    <row r="4155" spans="2:7" x14ac:dyDescent="0.2">
      <c r="B4155" s="15">
        <f t="shared" si="171"/>
        <v>1035</v>
      </c>
      <c r="C4155" s="14"/>
      <c r="D4155" s="16"/>
      <c r="E4155" s="17"/>
      <c r="F4155" s="14"/>
      <c r="G4155" s="14"/>
    </row>
    <row r="4156" spans="2:7" x14ac:dyDescent="0.2">
      <c r="B4156" s="15"/>
      <c r="C4156" s="14"/>
      <c r="D4156" s="16"/>
      <c r="E4156" s="17"/>
      <c r="F4156" s="14"/>
      <c r="G4156" s="14"/>
    </row>
    <row r="4157" spans="2:7" x14ac:dyDescent="0.2">
      <c r="B4157" s="15"/>
      <c r="C4157" s="14"/>
      <c r="D4157" s="16"/>
      <c r="E4157" s="17"/>
      <c r="F4157" s="14"/>
      <c r="G4157" s="14"/>
    </row>
    <row r="4158" spans="2:7" x14ac:dyDescent="0.2">
      <c r="B4158" s="15"/>
      <c r="C4158" s="14"/>
      <c r="D4158" s="16"/>
      <c r="E4158" s="17"/>
      <c r="F4158" s="14"/>
      <c r="G4158" s="14"/>
    </row>
    <row r="4159" spans="2:7" x14ac:dyDescent="0.2">
      <c r="B4159" s="15">
        <f t="shared" si="171"/>
        <v>1036</v>
      </c>
      <c r="C4159" s="14"/>
      <c r="D4159" s="16"/>
      <c r="E4159" s="17"/>
      <c r="F4159" s="14"/>
      <c r="G4159" s="14"/>
    </row>
    <row r="4160" spans="2:7" x14ac:dyDescent="0.2">
      <c r="B4160" s="15"/>
      <c r="C4160" s="14"/>
      <c r="D4160" s="16"/>
      <c r="E4160" s="17"/>
      <c r="F4160" s="14"/>
      <c r="G4160" s="14"/>
    </row>
    <row r="4161" spans="2:7" x14ac:dyDescent="0.2">
      <c r="B4161" s="15"/>
      <c r="C4161" s="14"/>
      <c r="D4161" s="16"/>
      <c r="E4161" s="17"/>
      <c r="F4161" s="14"/>
      <c r="G4161" s="14"/>
    </row>
    <row r="4162" spans="2:7" x14ac:dyDescent="0.2">
      <c r="B4162" s="15"/>
      <c r="C4162" s="14"/>
      <c r="D4162" s="16"/>
      <c r="E4162" s="17"/>
      <c r="F4162" s="14"/>
      <c r="G4162" s="14"/>
    </row>
    <row r="4163" spans="2:7" x14ac:dyDescent="0.2">
      <c r="B4163" s="15">
        <f t="shared" si="171"/>
        <v>1037</v>
      </c>
      <c r="C4163" s="14"/>
      <c r="D4163" s="16"/>
      <c r="E4163" s="17"/>
      <c r="F4163" s="14"/>
      <c r="G4163" s="14"/>
    </row>
    <row r="4164" spans="2:7" x14ac:dyDescent="0.2">
      <c r="B4164" s="15"/>
      <c r="C4164" s="14"/>
      <c r="D4164" s="16"/>
      <c r="E4164" s="17"/>
      <c r="F4164" s="14"/>
      <c r="G4164" s="14"/>
    </row>
    <row r="4165" spans="2:7" x14ac:dyDescent="0.2">
      <c r="B4165" s="15"/>
      <c r="C4165" s="14"/>
      <c r="D4165" s="16"/>
      <c r="E4165" s="17"/>
      <c r="F4165" s="14"/>
      <c r="G4165" s="14"/>
    </row>
    <row r="4166" spans="2:7" x14ac:dyDescent="0.2">
      <c r="B4166" s="15"/>
      <c r="C4166" s="14"/>
      <c r="D4166" s="16"/>
      <c r="E4166" s="17"/>
      <c r="F4166" s="14"/>
      <c r="G4166" s="14"/>
    </row>
    <row r="4167" spans="2:7" x14ac:dyDescent="0.2">
      <c r="B4167" s="15">
        <f t="shared" ref="B4167:B4227" si="172">B4163+1</f>
        <v>1038</v>
      </c>
      <c r="C4167" s="14"/>
      <c r="D4167" s="16"/>
      <c r="E4167" s="17"/>
      <c r="F4167" s="14"/>
      <c r="G4167" s="14"/>
    </row>
    <row r="4168" spans="2:7" x14ac:dyDescent="0.2">
      <c r="B4168" s="15"/>
      <c r="C4168" s="14"/>
      <c r="D4168" s="16"/>
      <c r="E4168" s="17"/>
      <c r="F4168" s="14"/>
      <c r="G4168" s="14"/>
    </row>
    <row r="4169" spans="2:7" x14ac:dyDescent="0.2">
      <c r="B4169" s="15"/>
      <c r="C4169" s="14"/>
      <c r="D4169" s="16"/>
      <c r="E4169" s="17"/>
      <c r="F4169" s="14"/>
      <c r="G4169" s="14"/>
    </row>
    <row r="4170" spans="2:7" x14ac:dyDescent="0.2">
      <c r="B4170" s="15"/>
      <c r="C4170" s="14"/>
      <c r="D4170" s="16"/>
      <c r="E4170" s="17"/>
      <c r="F4170" s="14"/>
      <c r="G4170" s="14"/>
    </row>
    <row r="4171" spans="2:7" x14ac:dyDescent="0.2">
      <c r="B4171" s="15">
        <f t="shared" si="171"/>
        <v>1039</v>
      </c>
      <c r="C4171" s="14"/>
      <c r="D4171" s="16"/>
      <c r="E4171" s="17"/>
      <c r="F4171" s="14"/>
      <c r="G4171" s="14"/>
    </row>
    <row r="4172" spans="2:7" x14ac:dyDescent="0.2">
      <c r="B4172" s="15"/>
      <c r="C4172" s="14"/>
      <c r="D4172" s="16"/>
      <c r="E4172" s="17"/>
      <c r="F4172" s="14"/>
      <c r="G4172" s="14"/>
    </row>
    <row r="4173" spans="2:7" x14ac:dyDescent="0.2">
      <c r="B4173" s="15"/>
      <c r="C4173" s="14"/>
      <c r="D4173" s="16"/>
      <c r="E4173" s="17"/>
      <c r="F4173" s="14"/>
      <c r="G4173" s="14"/>
    </row>
    <row r="4174" spans="2:7" x14ac:dyDescent="0.2">
      <c r="B4174" s="15"/>
      <c r="C4174" s="14"/>
      <c r="D4174" s="16"/>
      <c r="E4174" s="17"/>
      <c r="F4174" s="14"/>
      <c r="G4174" s="14"/>
    </row>
    <row r="4175" spans="2:7" x14ac:dyDescent="0.2">
      <c r="B4175" s="15">
        <f t="shared" si="171"/>
        <v>1040</v>
      </c>
      <c r="C4175" s="14"/>
      <c r="D4175" s="16"/>
      <c r="E4175" s="17"/>
      <c r="F4175" s="14"/>
      <c r="G4175" s="14"/>
    </row>
    <row r="4176" spans="2:7" x14ac:dyDescent="0.2">
      <c r="B4176" s="15"/>
      <c r="C4176" s="14"/>
      <c r="D4176" s="16"/>
      <c r="E4176" s="17"/>
      <c r="F4176" s="14"/>
      <c r="G4176" s="14"/>
    </row>
    <row r="4177" spans="2:7" x14ac:dyDescent="0.2">
      <c r="B4177" s="15"/>
      <c r="C4177" s="14"/>
      <c r="D4177" s="16"/>
      <c r="E4177" s="17"/>
      <c r="F4177" s="14"/>
      <c r="G4177" s="14"/>
    </row>
    <row r="4178" spans="2:7" x14ac:dyDescent="0.2">
      <c r="B4178" s="15"/>
      <c r="C4178" s="14"/>
      <c r="D4178" s="16"/>
      <c r="E4178" s="17"/>
      <c r="F4178" s="14"/>
      <c r="G4178" s="14"/>
    </row>
    <row r="4179" spans="2:7" x14ac:dyDescent="0.2">
      <c r="B4179" s="15">
        <f t="shared" si="171"/>
        <v>1041</v>
      </c>
      <c r="C4179" s="14"/>
      <c r="D4179" s="16"/>
      <c r="E4179" s="17"/>
      <c r="F4179" s="14"/>
      <c r="G4179" s="14"/>
    </row>
    <row r="4180" spans="2:7" x14ac:dyDescent="0.2">
      <c r="B4180" s="15"/>
      <c r="C4180" s="14"/>
      <c r="D4180" s="16"/>
      <c r="E4180" s="17"/>
      <c r="F4180" s="14"/>
      <c r="G4180" s="14"/>
    </row>
    <row r="4181" spans="2:7" x14ac:dyDescent="0.2">
      <c r="B4181" s="15"/>
      <c r="C4181" s="14"/>
      <c r="D4181" s="16"/>
      <c r="E4181" s="17"/>
      <c r="F4181" s="14"/>
      <c r="G4181" s="14"/>
    </row>
    <row r="4182" spans="2:7" x14ac:dyDescent="0.2">
      <c r="B4182" s="15"/>
      <c r="C4182" s="14"/>
      <c r="D4182" s="16"/>
      <c r="E4182" s="17"/>
      <c r="F4182" s="14"/>
      <c r="G4182" s="14"/>
    </row>
    <row r="4183" spans="2:7" x14ac:dyDescent="0.2">
      <c r="B4183" s="15">
        <f t="shared" si="171"/>
        <v>1042</v>
      </c>
      <c r="C4183" s="14"/>
      <c r="D4183" s="16"/>
      <c r="E4183" s="17"/>
      <c r="F4183" s="14"/>
      <c r="G4183" s="14"/>
    </row>
    <row r="4184" spans="2:7" x14ac:dyDescent="0.2">
      <c r="B4184" s="15"/>
      <c r="C4184" s="14"/>
      <c r="D4184" s="16"/>
      <c r="E4184" s="17"/>
      <c r="F4184" s="14"/>
      <c r="G4184" s="14"/>
    </row>
    <row r="4185" spans="2:7" x14ac:dyDescent="0.2">
      <c r="B4185" s="15"/>
      <c r="C4185" s="14"/>
      <c r="D4185" s="16"/>
      <c r="E4185" s="17"/>
      <c r="F4185" s="14"/>
      <c r="G4185" s="14"/>
    </row>
    <row r="4186" spans="2:7" x14ac:dyDescent="0.2">
      <c r="B4186" s="15"/>
      <c r="C4186" s="14"/>
      <c r="D4186" s="16"/>
      <c r="E4186" s="17"/>
      <c r="F4186" s="14"/>
      <c r="G4186" s="14"/>
    </row>
    <row r="4187" spans="2:7" x14ac:dyDescent="0.2">
      <c r="B4187" s="15">
        <f t="shared" si="172"/>
        <v>1043</v>
      </c>
      <c r="C4187" s="14"/>
      <c r="D4187" s="16"/>
      <c r="E4187" s="17"/>
      <c r="F4187" s="14"/>
      <c r="G4187" s="14"/>
    </row>
    <row r="4188" spans="2:7" x14ac:dyDescent="0.2">
      <c r="B4188" s="15"/>
      <c r="C4188" s="14"/>
      <c r="D4188" s="16"/>
      <c r="E4188" s="17"/>
      <c r="F4188" s="14"/>
      <c r="G4188" s="14"/>
    </row>
    <row r="4189" spans="2:7" x14ac:dyDescent="0.2">
      <c r="B4189" s="15"/>
      <c r="C4189" s="14"/>
      <c r="D4189" s="16"/>
      <c r="E4189" s="17"/>
      <c r="F4189" s="14"/>
      <c r="G4189" s="14"/>
    </row>
    <row r="4190" spans="2:7" x14ac:dyDescent="0.2">
      <c r="B4190" s="15"/>
      <c r="C4190" s="14"/>
      <c r="D4190" s="16"/>
      <c r="E4190" s="17"/>
      <c r="F4190" s="14"/>
      <c r="G4190" s="14"/>
    </row>
    <row r="4191" spans="2:7" x14ac:dyDescent="0.2">
      <c r="B4191" s="15">
        <f t="shared" si="171"/>
        <v>1044</v>
      </c>
      <c r="C4191" s="14"/>
      <c r="D4191" s="16"/>
      <c r="E4191" s="17"/>
      <c r="F4191" s="14"/>
      <c r="G4191" s="14"/>
    </row>
    <row r="4192" spans="2:7" x14ac:dyDescent="0.2">
      <c r="B4192" s="15"/>
      <c r="C4192" s="14"/>
      <c r="D4192" s="16"/>
      <c r="E4192" s="17"/>
      <c r="F4192" s="14"/>
      <c r="G4192" s="14"/>
    </row>
    <row r="4193" spans="2:7" x14ac:dyDescent="0.2">
      <c r="B4193" s="15"/>
      <c r="C4193" s="14"/>
      <c r="D4193" s="16"/>
      <c r="E4193" s="17"/>
      <c r="F4193" s="14"/>
      <c r="G4193" s="14"/>
    </row>
    <row r="4194" spans="2:7" x14ac:dyDescent="0.2">
      <c r="B4194" s="15"/>
      <c r="C4194" s="14"/>
      <c r="D4194" s="16"/>
      <c r="E4194" s="17"/>
      <c r="F4194" s="14"/>
      <c r="G4194" s="14"/>
    </row>
    <row r="4195" spans="2:7" x14ac:dyDescent="0.2">
      <c r="B4195" s="15">
        <f t="shared" si="171"/>
        <v>1045</v>
      </c>
      <c r="C4195" s="14"/>
      <c r="D4195" s="16"/>
      <c r="E4195" s="17"/>
      <c r="F4195" s="14"/>
      <c r="G4195" s="14"/>
    </row>
    <row r="4196" spans="2:7" x14ac:dyDescent="0.2">
      <c r="B4196" s="15"/>
      <c r="C4196" s="14"/>
      <c r="D4196" s="16"/>
      <c r="E4196" s="17"/>
      <c r="F4196" s="14"/>
      <c r="G4196" s="14"/>
    </row>
    <row r="4197" spans="2:7" x14ac:dyDescent="0.2">
      <c r="B4197" s="15"/>
      <c r="C4197" s="14"/>
      <c r="D4197" s="16"/>
      <c r="E4197" s="17"/>
      <c r="F4197" s="14"/>
      <c r="G4197" s="14"/>
    </row>
    <row r="4198" spans="2:7" x14ac:dyDescent="0.2">
      <c r="B4198" s="15"/>
      <c r="C4198" s="14"/>
      <c r="D4198" s="16"/>
      <c r="E4198" s="17"/>
      <c r="F4198" s="14"/>
      <c r="G4198" s="14"/>
    </row>
    <row r="4199" spans="2:7" x14ac:dyDescent="0.2">
      <c r="B4199" s="15">
        <f t="shared" si="171"/>
        <v>1046</v>
      </c>
      <c r="C4199" s="14"/>
      <c r="D4199" s="16"/>
      <c r="E4199" s="17"/>
      <c r="F4199" s="14"/>
      <c r="G4199" s="14"/>
    </row>
    <row r="4200" spans="2:7" x14ac:dyDescent="0.2">
      <c r="B4200" s="15"/>
      <c r="C4200" s="14"/>
      <c r="D4200" s="16"/>
      <c r="E4200" s="17"/>
      <c r="F4200" s="14"/>
      <c r="G4200" s="14"/>
    </row>
    <row r="4201" spans="2:7" x14ac:dyDescent="0.2">
      <c r="B4201" s="15"/>
      <c r="C4201" s="14"/>
      <c r="D4201" s="16"/>
      <c r="E4201" s="17"/>
      <c r="F4201" s="14"/>
      <c r="G4201" s="14"/>
    </row>
    <row r="4202" spans="2:7" x14ac:dyDescent="0.2">
      <c r="B4202" s="15"/>
      <c r="C4202" s="14"/>
      <c r="D4202" s="16"/>
      <c r="E4202" s="17"/>
      <c r="F4202" s="14"/>
      <c r="G4202" s="14"/>
    </row>
    <row r="4203" spans="2:7" x14ac:dyDescent="0.2">
      <c r="B4203" s="15">
        <f t="shared" ref="B4203:B4263" si="173">B4199+1</f>
        <v>1047</v>
      </c>
      <c r="C4203" s="14"/>
      <c r="D4203" s="16"/>
      <c r="E4203" s="17"/>
      <c r="F4203" s="14"/>
      <c r="G4203" s="14"/>
    </row>
    <row r="4204" spans="2:7" x14ac:dyDescent="0.2">
      <c r="B4204" s="15"/>
      <c r="C4204" s="14"/>
      <c r="D4204" s="16"/>
      <c r="E4204" s="17"/>
      <c r="F4204" s="14"/>
      <c r="G4204" s="14"/>
    </row>
    <row r="4205" spans="2:7" x14ac:dyDescent="0.2">
      <c r="B4205" s="15"/>
      <c r="C4205" s="14"/>
      <c r="D4205" s="16"/>
      <c r="E4205" s="17"/>
      <c r="F4205" s="14"/>
      <c r="G4205" s="14"/>
    </row>
    <row r="4206" spans="2:7" x14ac:dyDescent="0.2">
      <c r="B4206" s="15"/>
      <c r="C4206" s="14"/>
      <c r="D4206" s="16"/>
      <c r="E4206" s="17"/>
      <c r="F4206" s="14"/>
      <c r="G4206" s="14"/>
    </row>
    <row r="4207" spans="2:7" x14ac:dyDescent="0.2">
      <c r="B4207" s="15">
        <f t="shared" si="172"/>
        <v>1048</v>
      </c>
      <c r="C4207" s="14"/>
      <c r="D4207" s="16"/>
      <c r="E4207" s="17"/>
      <c r="F4207" s="14"/>
      <c r="G4207" s="14"/>
    </row>
    <row r="4208" spans="2:7" x14ac:dyDescent="0.2">
      <c r="B4208" s="15"/>
      <c r="C4208" s="14"/>
      <c r="D4208" s="16"/>
      <c r="E4208" s="17"/>
      <c r="F4208" s="14"/>
      <c r="G4208" s="14"/>
    </row>
    <row r="4209" spans="2:7" x14ac:dyDescent="0.2">
      <c r="B4209" s="15"/>
      <c r="C4209" s="14"/>
      <c r="D4209" s="16"/>
      <c r="E4209" s="17"/>
      <c r="F4209" s="14"/>
      <c r="G4209" s="14"/>
    </row>
    <row r="4210" spans="2:7" x14ac:dyDescent="0.2">
      <c r="B4210" s="15"/>
      <c r="C4210" s="14"/>
      <c r="D4210" s="16"/>
      <c r="E4210" s="17"/>
      <c r="F4210" s="14"/>
      <c r="G4210" s="14"/>
    </row>
    <row r="4211" spans="2:7" x14ac:dyDescent="0.2">
      <c r="B4211" s="15">
        <f t="shared" si="173"/>
        <v>1049</v>
      </c>
      <c r="C4211" s="14"/>
      <c r="D4211" s="16"/>
      <c r="E4211" s="17"/>
      <c r="F4211" s="14"/>
      <c r="G4211" s="14"/>
    </row>
    <row r="4212" spans="2:7" x14ac:dyDescent="0.2">
      <c r="B4212" s="15"/>
      <c r="C4212" s="14"/>
      <c r="D4212" s="16"/>
      <c r="E4212" s="17"/>
      <c r="F4212" s="14"/>
      <c r="G4212" s="14"/>
    </row>
    <row r="4213" spans="2:7" x14ac:dyDescent="0.2">
      <c r="B4213" s="15"/>
      <c r="C4213" s="14"/>
      <c r="D4213" s="16"/>
      <c r="E4213" s="17"/>
      <c r="F4213" s="14"/>
      <c r="G4213" s="14"/>
    </row>
    <row r="4214" spans="2:7" x14ac:dyDescent="0.2">
      <c r="B4214" s="15"/>
      <c r="C4214" s="14"/>
      <c r="D4214" s="16"/>
      <c r="E4214" s="17"/>
      <c r="F4214" s="14"/>
      <c r="G4214" s="14"/>
    </row>
    <row r="4215" spans="2:7" x14ac:dyDescent="0.2">
      <c r="B4215" s="15">
        <f t="shared" si="173"/>
        <v>1050</v>
      </c>
      <c r="C4215" s="14"/>
      <c r="D4215" s="16"/>
      <c r="E4215" s="17"/>
      <c r="F4215" s="14"/>
      <c r="G4215" s="14"/>
    </row>
    <row r="4216" spans="2:7" x14ac:dyDescent="0.2">
      <c r="B4216" s="15"/>
      <c r="C4216" s="14"/>
      <c r="D4216" s="16"/>
      <c r="E4216" s="17"/>
      <c r="F4216" s="14"/>
      <c r="G4216" s="14"/>
    </row>
    <row r="4217" spans="2:7" x14ac:dyDescent="0.2">
      <c r="B4217" s="15"/>
      <c r="C4217" s="14"/>
      <c r="D4217" s="16"/>
      <c r="E4217" s="17"/>
      <c r="F4217" s="14"/>
      <c r="G4217" s="14"/>
    </row>
    <row r="4218" spans="2:7" x14ac:dyDescent="0.2">
      <c r="B4218" s="15"/>
      <c r="C4218" s="14"/>
      <c r="D4218" s="16"/>
      <c r="E4218" s="17"/>
      <c r="F4218" s="14"/>
      <c r="G4218" s="14"/>
    </row>
    <row r="4219" spans="2:7" x14ac:dyDescent="0.2">
      <c r="B4219" s="15">
        <f t="shared" si="173"/>
        <v>1051</v>
      </c>
      <c r="C4219" s="14"/>
      <c r="D4219" s="16"/>
      <c r="E4219" s="17"/>
      <c r="F4219" s="14"/>
      <c r="G4219" s="14"/>
    </row>
    <row r="4220" spans="2:7" x14ac:dyDescent="0.2">
      <c r="B4220" s="15"/>
      <c r="C4220" s="14"/>
      <c r="D4220" s="16"/>
      <c r="E4220" s="17"/>
      <c r="F4220" s="14"/>
      <c r="G4220" s="14"/>
    </row>
    <row r="4221" spans="2:7" x14ac:dyDescent="0.2">
      <c r="B4221" s="15"/>
      <c r="C4221" s="14"/>
      <c r="D4221" s="16"/>
      <c r="E4221" s="17"/>
      <c r="F4221" s="14"/>
      <c r="G4221" s="14"/>
    </row>
    <row r="4222" spans="2:7" x14ac:dyDescent="0.2">
      <c r="B4222" s="15"/>
      <c r="C4222" s="14"/>
      <c r="D4222" s="16"/>
      <c r="E4222" s="17"/>
      <c r="F4222" s="14"/>
      <c r="G4222" s="14"/>
    </row>
    <row r="4223" spans="2:7" x14ac:dyDescent="0.2">
      <c r="B4223" s="15">
        <f t="shared" si="173"/>
        <v>1052</v>
      </c>
      <c r="C4223" s="14"/>
      <c r="D4223" s="16"/>
      <c r="E4223" s="17"/>
      <c r="F4223" s="14"/>
      <c r="G4223" s="14"/>
    </row>
    <row r="4224" spans="2:7" x14ac:dyDescent="0.2">
      <c r="B4224" s="15"/>
      <c r="C4224" s="14"/>
      <c r="D4224" s="16"/>
      <c r="E4224" s="17"/>
      <c r="F4224" s="14"/>
      <c r="G4224" s="14"/>
    </row>
    <row r="4225" spans="2:7" x14ac:dyDescent="0.2">
      <c r="B4225" s="15"/>
      <c r="C4225" s="14"/>
      <c r="D4225" s="16"/>
      <c r="E4225" s="17"/>
      <c r="F4225" s="14"/>
      <c r="G4225" s="14"/>
    </row>
    <row r="4226" spans="2:7" x14ac:dyDescent="0.2">
      <c r="B4226" s="15"/>
      <c r="C4226" s="14"/>
      <c r="D4226" s="16"/>
      <c r="E4226" s="17"/>
      <c r="F4226" s="14"/>
      <c r="G4226" s="14"/>
    </row>
    <row r="4227" spans="2:7" x14ac:dyDescent="0.2">
      <c r="B4227" s="15">
        <f t="shared" si="172"/>
        <v>1053</v>
      </c>
      <c r="C4227" s="14"/>
      <c r="D4227" s="16"/>
      <c r="E4227" s="17"/>
      <c r="F4227" s="14"/>
      <c r="G4227" s="14"/>
    </row>
    <row r="4228" spans="2:7" x14ac:dyDescent="0.2">
      <c r="B4228" s="15"/>
      <c r="C4228" s="14"/>
      <c r="D4228" s="16"/>
      <c r="E4228" s="17"/>
      <c r="F4228" s="14"/>
      <c r="G4228" s="14"/>
    </row>
    <row r="4229" spans="2:7" x14ac:dyDescent="0.2">
      <c r="B4229" s="15"/>
      <c r="C4229" s="14"/>
      <c r="D4229" s="16"/>
      <c r="E4229" s="17"/>
      <c r="F4229" s="14"/>
      <c r="G4229" s="14"/>
    </row>
    <row r="4230" spans="2:7" x14ac:dyDescent="0.2">
      <c r="B4230" s="15"/>
      <c r="C4230" s="14"/>
      <c r="D4230" s="16"/>
      <c r="E4230" s="17"/>
      <c r="F4230" s="14"/>
      <c r="G4230" s="14"/>
    </row>
    <row r="4231" spans="2:7" x14ac:dyDescent="0.2">
      <c r="B4231" s="15">
        <f t="shared" si="173"/>
        <v>1054</v>
      </c>
      <c r="C4231" s="14"/>
      <c r="D4231" s="16"/>
      <c r="E4231" s="17"/>
      <c r="F4231" s="14"/>
      <c r="G4231" s="14"/>
    </row>
    <row r="4232" spans="2:7" x14ac:dyDescent="0.2">
      <c r="B4232" s="15"/>
      <c r="C4232" s="14"/>
      <c r="D4232" s="16"/>
      <c r="E4232" s="17"/>
      <c r="F4232" s="14"/>
      <c r="G4232" s="14"/>
    </row>
    <row r="4233" spans="2:7" x14ac:dyDescent="0.2">
      <c r="B4233" s="15"/>
      <c r="C4233" s="14"/>
      <c r="D4233" s="16"/>
      <c r="E4233" s="17"/>
      <c r="F4233" s="14"/>
      <c r="G4233" s="14"/>
    </row>
    <row r="4234" spans="2:7" x14ac:dyDescent="0.2">
      <c r="B4234" s="15"/>
      <c r="C4234" s="14"/>
      <c r="D4234" s="16"/>
      <c r="E4234" s="17"/>
      <c r="F4234" s="14"/>
      <c r="G4234" s="14"/>
    </row>
    <row r="4235" spans="2:7" x14ac:dyDescent="0.2">
      <c r="B4235" s="15">
        <f t="shared" si="173"/>
        <v>1055</v>
      </c>
      <c r="C4235" s="14"/>
      <c r="D4235" s="16"/>
      <c r="E4235" s="17"/>
      <c r="F4235" s="14"/>
      <c r="G4235" s="14"/>
    </row>
    <row r="4236" spans="2:7" x14ac:dyDescent="0.2">
      <c r="B4236" s="15"/>
      <c r="C4236" s="14"/>
      <c r="D4236" s="16"/>
      <c r="E4236" s="17"/>
      <c r="F4236" s="14"/>
      <c r="G4236" s="14"/>
    </row>
    <row r="4237" spans="2:7" x14ac:dyDescent="0.2">
      <c r="B4237" s="15"/>
      <c r="C4237" s="14"/>
      <c r="D4237" s="16"/>
      <c r="E4237" s="17"/>
      <c r="F4237" s="14"/>
      <c r="G4237" s="14"/>
    </row>
    <row r="4238" spans="2:7" x14ac:dyDescent="0.2">
      <c r="B4238" s="15"/>
      <c r="C4238" s="14"/>
      <c r="D4238" s="16"/>
      <c r="E4238" s="17"/>
      <c r="F4238" s="14"/>
      <c r="G4238" s="14"/>
    </row>
    <row r="4239" spans="2:7" x14ac:dyDescent="0.2">
      <c r="B4239" s="15">
        <f t="shared" si="173"/>
        <v>1056</v>
      </c>
      <c r="C4239" s="14"/>
      <c r="D4239" s="16"/>
      <c r="E4239" s="17"/>
      <c r="F4239" s="14"/>
      <c r="G4239" s="14"/>
    </row>
    <row r="4240" spans="2:7" x14ac:dyDescent="0.2">
      <c r="B4240" s="15"/>
      <c r="C4240" s="14"/>
      <c r="D4240" s="16"/>
      <c r="E4240" s="17"/>
      <c r="F4240" s="14"/>
      <c r="G4240" s="14"/>
    </row>
    <row r="4241" spans="2:7" x14ac:dyDescent="0.2">
      <c r="B4241" s="15"/>
      <c r="C4241" s="14"/>
      <c r="D4241" s="16"/>
      <c r="E4241" s="17"/>
      <c r="F4241" s="14"/>
      <c r="G4241" s="14"/>
    </row>
    <row r="4242" spans="2:7" x14ac:dyDescent="0.2">
      <c r="B4242" s="15"/>
      <c r="C4242" s="14"/>
      <c r="D4242" s="16"/>
      <c r="E4242" s="17"/>
      <c r="F4242" s="14"/>
      <c r="G4242" s="14"/>
    </row>
    <row r="4243" spans="2:7" x14ac:dyDescent="0.2">
      <c r="B4243" s="15">
        <f t="shared" si="173"/>
        <v>1057</v>
      </c>
      <c r="C4243" s="14"/>
      <c r="D4243" s="16"/>
      <c r="E4243" s="17"/>
      <c r="F4243" s="14"/>
      <c r="G4243" s="14"/>
    </row>
    <row r="4244" spans="2:7" x14ac:dyDescent="0.2">
      <c r="B4244" s="15"/>
      <c r="C4244" s="14"/>
      <c r="D4244" s="16"/>
      <c r="E4244" s="17"/>
      <c r="F4244" s="14"/>
      <c r="G4244" s="14"/>
    </row>
    <row r="4245" spans="2:7" x14ac:dyDescent="0.2">
      <c r="B4245" s="15"/>
      <c r="C4245" s="14"/>
      <c r="D4245" s="16"/>
      <c r="E4245" s="17"/>
      <c r="F4245" s="14"/>
      <c r="G4245" s="14"/>
    </row>
    <row r="4246" spans="2:7" x14ac:dyDescent="0.2">
      <c r="B4246" s="15"/>
      <c r="C4246" s="14"/>
      <c r="D4246" s="16"/>
      <c r="E4246" s="17"/>
      <c r="F4246" s="14"/>
      <c r="G4246" s="14"/>
    </row>
    <row r="4247" spans="2:7" x14ac:dyDescent="0.2">
      <c r="B4247" s="15">
        <f t="shared" ref="B4247:B4307" si="174">B4243+1</f>
        <v>1058</v>
      </c>
      <c r="C4247" s="14"/>
      <c r="D4247" s="16"/>
      <c r="E4247" s="17"/>
      <c r="F4247" s="14"/>
      <c r="G4247" s="14"/>
    </row>
    <row r="4248" spans="2:7" x14ac:dyDescent="0.2">
      <c r="B4248" s="15"/>
      <c r="C4248" s="14"/>
      <c r="D4248" s="16"/>
      <c r="E4248" s="17"/>
      <c r="F4248" s="14"/>
      <c r="G4248" s="14"/>
    </row>
    <row r="4249" spans="2:7" x14ac:dyDescent="0.2">
      <c r="B4249" s="15"/>
      <c r="C4249" s="14"/>
      <c r="D4249" s="16"/>
      <c r="E4249" s="17"/>
      <c r="F4249" s="14"/>
      <c r="G4249" s="14"/>
    </row>
    <row r="4250" spans="2:7" x14ac:dyDescent="0.2">
      <c r="B4250" s="15"/>
      <c r="C4250" s="14"/>
      <c r="D4250" s="16"/>
      <c r="E4250" s="17"/>
      <c r="F4250" s="14"/>
      <c r="G4250" s="14"/>
    </row>
    <row r="4251" spans="2:7" x14ac:dyDescent="0.2">
      <c r="B4251" s="15">
        <f t="shared" si="173"/>
        <v>1059</v>
      </c>
      <c r="C4251" s="14"/>
      <c r="D4251" s="16"/>
      <c r="E4251" s="17"/>
      <c r="F4251" s="14"/>
      <c r="G4251" s="14"/>
    </row>
    <row r="4252" spans="2:7" x14ac:dyDescent="0.2">
      <c r="B4252" s="15"/>
      <c r="C4252" s="14"/>
      <c r="D4252" s="16"/>
      <c r="E4252" s="17"/>
      <c r="F4252" s="14"/>
      <c r="G4252" s="14"/>
    </row>
    <row r="4253" spans="2:7" x14ac:dyDescent="0.2">
      <c r="B4253" s="15"/>
      <c r="C4253" s="14"/>
      <c r="D4253" s="16"/>
      <c r="E4253" s="17"/>
      <c r="F4253" s="14"/>
      <c r="G4253" s="14"/>
    </row>
    <row r="4254" spans="2:7" x14ac:dyDescent="0.2">
      <c r="B4254" s="15"/>
      <c r="C4254" s="14"/>
      <c r="D4254" s="16"/>
      <c r="E4254" s="17"/>
      <c r="F4254" s="14"/>
      <c r="G4254" s="14"/>
    </row>
    <row r="4255" spans="2:7" x14ac:dyDescent="0.2">
      <c r="B4255" s="15">
        <f t="shared" si="173"/>
        <v>1060</v>
      </c>
      <c r="C4255" s="14"/>
      <c r="D4255" s="16"/>
      <c r="E4255" s="17"/>
      <c r="F4255" s="14"/>
      <c r="G4255" s="14"/>
    </row>
    <row r="4256" spans="2:7" x14ac:dyDescent="0.2">
      <c r="B4256" s="15"/>
      <c r="C4256" s="14"/>
      <c r="D4256" s="16"/>
      <c r="E4256" s="17"/>
      <c r="F4256" s="14"/>
      <c r="G4256" s="14"/>
    </row>
    <row r="4257" spans="2:7" x14ac:dyDescent="0.2">
      <c r="B4257" s="15"/>
      <c r="C4257" s="14"/>
      <c r="D4257" s="16"/>
      <c r="E4257" s="17"/>
      <c r="F4257" s="14"/>
      <c r="G4257" s="14"/>
    </row>
    <row r="4258" spans="2:7" x14ac:dyDescent="0.2">
      <c r="B4258" s="15"/>
      <c r="C4258" s="14"/>
      <c r="D4258" s="16"/>
      <c r="E4258" s="17"/>
      <c r="F4258" s="14"/>
      <c r="G4258" s="14"/>
    </row>
    <row r="4259" spans="2:7" x14ac:dyDescent="0.2">
      <c r="B4259" s="15">
        <f t="shared" si="173"/>
        <v>1061</v>
      </c>
      <c r="C4259" s="14"/>
      <c r="D4259" s="16"/>
      <c r="E4259" s="17"/>
      <c r="F4259" s="14"/>
      <c r="G4259" s="14"/>
    </row>
    <row r="4260" spans="2:7" x14ac:dyDescent="0.2">
      <c r="B4260" s="15"/>
      <c r="C4260" s="14"/>
      <c r="D4260" s="16"/>
      <c r="E4260" s="17"/>
      <c r="F4260" s="14"/>
      <c r="G4260" s="14"/>
    </row>
    <row r="4261" spans="2:7" x14ac:dyDescent="0.2">
      <c r="B4261" s="15"/>
      <c r="C4261" s="14"/>
      <c r="D4261" s="16"/>
      <c r="E4261" s="17"/>
      <c r="F4261" s="14"/>
      <c r="G4261" s="14"/>
    </row>
    <row r="4262" spans="2:7" x14ac:dyDescent="0.2">
      <c r="B4262" s="15"/>
      <c r="C4262" s="14"/>
      <c r="D4262" s="16"/>
      <c r="E4262" s="17"/>
      <c r="F4262" s="14"/>
      <c r="G4262" s="14"/>
    </row>
    <row r="4263" spans="2:7" x14ac:dyDescent="0.2">
      <c r="B4263" s="15">
        <f t="shared" si="173"/>
        <v>1062</v>
      </c>
      <c r="C4263" s="14"/>
      <c r="D4263" s="16"/>
      <c r="E4263" s="17"/>
      <c r="F4263" s="14"/>
      <c r="G4263" s="14"/>
    </row>
    <row r="4264" spans="2:7" x14ac:dyDescent="0.2">
      <c r="B4264" s="15"/>
      <c r="C4264" s="14"/>
      <c r="D4264" s="16"/>
      <c r="E4264" s="17"/>
      <c r="F4264" s="14"/>
      <c r="G4264" s="14"/>
    </row>
    <row r="4265" spans="2:7" x14ac:dyDescent="0.2">
      <c r="B4265" s="15"/>
      <c r="C4265" s="14"/>
      <c r="D4265" s="16"/>
      <c r="E4265" s="17"/>
      <c r="F4265" s="14"/>
      <c r="G4265" s="14"/>
    </row>
    <row r="4266" spans="2:7" x14ac:dyDescent="0.2">
      <c r="B4266" s="15"/>
      <c r="C4266" s="14"/>
      <c r="D4266" s="16"/>
      <c r="E4266" s="17"/>
      <c r="F4266" s="14"/>
      <c r="G4266" s="14"/>
    </row>
    <row r="4267" spans="2:7" x14ac:dyDescent="0.2">
      <c r="B4267" s="15">
        <f t="shared" si="174"/>
        <v>1063</v>
      </c>
      <c r="C4267" s="14"/>
      <c r="D4267" s="16"/>
      <c r="E4267" s="17"/>
      <c r="F4267" s="14"/>
      <c r="G4267" s="14"/>
    </row>
    <row r="4268" spans="2:7" x14ac:dyDescent="0.2">
      <c r="B4268" s="15"/>
      <c r="C4268" s="14"/>
      <c r="D4268" s="16"/>
      <c r="E4268" s="17"/>
      <c r="F4268" s="14"/>
      <c r="G4268" s="14"/>
    </row>
    <row r="4269" spans="2:7" x14ac:dyDescent="0.2">
      <c r="B4269" s="15"/>
      <c r="C4269" s="14"/>
      <c r="D4269" s="16"/>
      <c r="E4269" s="17"/>
      <c r="F4269" s="14"/>
      <c r="G4269" s="14"/>
    </row>
    <row r="4270" spans="2:7" x14ac:dyDescent="0.2">
      <c r="B4270" s="15"/>
      <c r="C4270" s="14"/>
      <c r="D4270" s="16"/>
      <c r="E4270" s="17"/>
      <c r="F4270" s="14"/>
      <c r="G4270" s="14"/>
    </row>
    <row r="4271" spans="2:7" x14ac:dyDescent="0.2">
      <c r="B4271" s="15">
        <f t="shared" ref="B4271:B4331" si="175">B4267+1</f>
        <v>1064</v>
      </c>
      <c r="C4271" s="14"/>
      <c r="D4271" s="16"/>
      <c r="E4271" s="17"/>
      <c r="F4271" s="14"/>
      <c r="G4271" s="14"/>
    </row>
    <row r="4272" spans="2:7" x14ac:dyDescent="0.2">
      <c r="B4272" s="15"/>
      <c r="C4272" s="14"/>
      <c r="D4272" s="16"/>
      <c r="E4272" s="17"/>
      <c r="F4272" s="14"/>
      <c r="G4272" s="14"/>
    </row>
    <row r="4273" spans="2:7" x14ac:dyDescent="0.2">
      <c r="B4273" s="15"/>
      <c r="C4273" s="14"/>
      <c r="D4273" s="16"/>
      <c r="E4273" s="17"/>
      <c r="F4273" s="14"/>
      <c r="G4273" s="14"/>
    </row>
    <row r="4274" spans="2:7" x14ac:dyDescent="0.2">
      <c r="B4274" s="15"/>
      <c r="C4274" s="14"/>
      <c r="D4274" s="16"/>
      <c r="E4274" s="17"/>
      <c r="F4274" s="14"/>
      <c r="G4274" s="14"/>
    </row>
    <row r="4275" spans="2:7" x14ac:dyDescent="0.2">
      <c r="B4275" s="15">
        <f t="shared" si="175"/>
        <v>1065</v>
      </c>
      <c r="C4275" s="14"/>
      <c r="D4275" s="16"/>
      <c r="E4275" s="17"/>
      <c r="F4275" s="14"/>
      <c r="G4275" s="14"/>
    </row>
    <row r="4276" spans="2:7" x14ac:dyDescent="0.2">
      <c r="B4276" s="15"/>
      <c r="C4276" s="14"/>
      <c r="D4276" s="16"/>
      <c r="E4276" s="17"/>
      <c r="F4276" s="14"/>
      <c r="G4276" s="14"/>
    </row>
    <row r="4277" spans="2:7" x14ac:dyDescent="0.2">
      <c r="B4277" s="15"/>
      <c r="C4277" s="14"/>
      <c r="D4277" s="16"/>
      <c r="E4277" s="17"/>
      <c r="F4277" s="14"/>
      <c r="G4277" s="14"/>
    </row>
    <row r="4278" spans="2:7" x14ac:dyDescent="0.2">
      <c r="B4278" s="15"/>
      <c r="C4278" s="14"/>
      <c r="D4278" s="16"/>
      <c r="E4278" s="17"/>
      <c r="F4278" s="14"/>
      <c r="G4278" s="14"/>
    </row>
    <row r="4279" spans="2:7" x14ac:dyDescent="0.2">
      <c r="B4279" s="15">
        <f t="shared" si="175"/>
        <v>1066</v>
      </c>
      <c r="C4279" s="14"/>
      <c r="D4279" s="16"/>
      <c r="E4279" s="17"/>
      <c r="F4279" s="14"/>
      <c r="G4279" s="14"/>
    </row>
    <row r="4280" spans="2:7" x14ac:dyDescent="0.2">
      <c r="B4280" s="15"/>
      <c r="C4280" s="14"/>
      <c r="D4280" s="16"/>
      <c r="E4280" s="17"/>
      <c r="F4280" s="14"/>
      <c r="G4280" s="14"/>
    </row>
    <row r="4281" spans="2:7" x14ac:dyDescent="0.2">
      <c r="B4281" s="15"/>
      <c r="C4281" s="14"/>
      <c r="D4281" s="16"/>
      <c r="E4281" s="17"/>
      <c r="F4281" s="14"/>
      <c r="G4281" s="14"/>
    </row>
    <row r="4282" spans="2:7" x14ac:dyDescent="0.2">
      <c r="B4282" s="15"/>
      <c r="C4282" s="14"/>
      <c r="D4282" s="16"/>
      <c r="E4282" s="17"/>
      <c r="F4282" s="14"/>
      <c r="G4282" s="14"/>
    </row>
    <row r="4283" spans="2:7" x14ac:dyDescent="0.2">
      <c r="B4283" s="15">
        <f t="shared" si="175"/>
        <v>1067</v>
      </c>
      <c r="C4283" s="14"/>
      <c r="D4283" s="16"/>
      <c r="E4283" s="17"/>
      <c r="F4283" s="14"/>
      <c r="G4283" s="14"/>
    </row>
    <row r="4284" spans="2:7" x14ac:dyDescent="0.2">
      <c r="B4284" s="15"/>
      <c r="C4284" s="14"/>
      <c r="D4284" s="16"/>
      <c r="E4284" s="17"/>
      <c r="F4284" s="14"/>
      <c r="G4284" s="14"/>
    </row>
    <row r="4285" spans="2:7" x14ac:dyDescent="0.2">
      <c r="B4285" s="15"/>
      <c r="C4285" s="14"/>
      <c r="D4285" s="16"/>
      <c r="E4285" s="17"/>
      <c r="F4285" s="14"/>
      <c r="G4285" s="14"/>
    </row>
    <row r="4286" spans="2:7" x14ac:dyDescent="0.2">
      <c r="B4286" s="15"/>
      <c r="C4286" s="14"/>
      <c r="D4286" s="16"/>
      <c r="E4286" s="17"/>
      <c r="F4286" s="14"/>
      <c r="G4286" s="14"/>
    </row>
    <row r="4287" spans="2:7" x14ac:dyDescent="0.2">
      <c r="B4287" s="15">
        <f t="shared" si="174"/>
        <v>1068</v>
      </c>
      <c r="C4287" s="14"/>
      <c r="D4287" s="16"/>
      <c r="E4287" s="17"/>
      <c r="F4287" s="14"/>
      <c r="G4287" s="14"/>
    </row>
    <row r="4288" spans="2:7" x14ac:dyDescent="0.2">
      <c r="B4288" s="15"/>
      <c r="C4288" s="14"/>
      <c r="D4288" s="16"/>
      <c r="E4288" s="17"/>
      <c r="F4288" s="14"/>
      <c r="G4288" s="14"/>
    </row>
    <row r="4289" spans="2:7" x14ac:dyDescent="0.2">
      <c r="B4289" s="15"/>
      <c r="C4289" s="14"/>
      <c r="D4289" s="16"/>
      <c r="E4289" s="17"/>
      <c r="F4289" s="14"/>
      <c r="G4289" s="14"/>
    </row>
    <row r="4290" spans="2:7" x14ac:dyDescent="0.2">
      <c r="B4290" s="15"/>
      <c r="C4290" s="14"/>
      <c r="D4290" s="16"/>
      <c r="E4290" s="17"/>
      <c r="F4290" s="14"/>
      <c r="G4290" s="14"/>
    </row>
    <row r="4291" spans="2:7" x14ac:dyDescent="0.2">
      <c r="B4291" s="15">
        <f t="shared" si="175"/>
        <v>1069</v>
      </c>
      <c r="C4291" s="14"/>
      <c r="D4291" s="16"/>
      <c r="E4291" s="17"/>
      <c r="F4291" s="14"/>
      <c r="G4291" s="14"/>
    </row>
    <row r="4292" spans="2:7" x14ac:dyDescent="0.2">
      <c r="B4292" s="15"/>
      <c r="C4292" s="14"/>
      <c r="D4292" s="16"/>
      <c r="E4292" s="17"/>
      <c r="F4292" s="14"/>
      <c r="G4292" s="14"/>
    </row>
    <row r="4293" spans="2:7" x14ac:dyDescent="0.2">
      <c r="B4293" s="15"/>
      <c r="C4293" s="14"/>
      <c r="D4293" s="16"/>
      <c r="E4293" s="17"/>
      <c r="F4293" s="14"/>
      <c r="G4293" s="14"/>
    </row>
    <row r="4294" spans="2:7" x14ac:dyDescent="0.2">
      <c r="B4294" s="15"/>
      <c r="C4294" s="14"/>
      <c r="D4294" s="16"/>
      <c r="E4294" s="17"/>
      <c r="F4294" s="14"/>
      <c r="G4294" s="14"/>
    </row>
    <row r="4295" spans="2:7" x14ac:dyDescent="0.2">
      <c r="B4295" s="15">
        <f t="shared" si="175"/>
        <v>1070</v>
      </c>
      <c r="C4295" s="14"/>
      <c r="D4295" s="16"/>
      <c r="E4295" s="17"/>
      <c r="F4295" s="14"/>
      <c r="G4295" s="14"/>
    </row>
    <row r="4296" spans="2:7" x14ac:dyDescent="0.2">
      <c r="B4296" s="15"/>
      <c r="C4296" s="14"/>
      <c r="D4296" s="16"/>
      <c r="E4296" s="17"/>
      <c r="F4296" s="14"/>
      <c r="G4296" s="14"/>
    </row>
    <row r="4297" spans="2:7" x14ac:dyDescent="0.2">
      <c r="B4297" s="15"/>
      <c r="C4297" s="14"/>
      <c r="D4297" s="16"/>
      <c r="E4297" s="17"/>
      <c r="F4297" s="14"/>
      <c r="G4297" s="14"/>
    </row>
    <row r="4298" spans="2:7" x14ac:dyDescent="0.2">
      <c r="B4298" s="15"/>
      <c r="C4298" s="14"/>
      <c r="D4298" s="16"/>
      <c r="E4298" s="17"/>
      <c r="F4298" s="14"/>
      <c r="G4298" s="14"/>
    </row>
    <row r="4299" spans="2:7" x14ac:dyDescent="0.2">
      <c r="B4299" s="15">
        <f t="shared" si="175"/>
        <v>1071</v>
      </c>
      <c r="C4299" s="14"/>
      <c r="D4299" s="16"/>
      <c r="E4299" s="17"/>
      <c r="F4299" s="14"/>
      <c r="G4299" s="14"/>
    </row>
    <row r="4300" spans="2:7" x14ac:dyDescent="0.2">
      <c r="B4300" s="15"/>
      <c r="C4300" s="14"/>
      <c r="D4300" s="16"/>
      <c r="E4300" s="17"/>
      <c r="F4300" s="14"/>
      <c r="G4300" s="14"/>
    </row>
    <row r="4301" spans="2:7" x14ac:dyDescent="0.2">
      <c r="B4301" s="15"/>
      <c r="C4301" s="14"/>
      <c r="D4301" s="16"/>
      <c r="E4301" s="17"/>
      <c r="F4301" s="14"/>
      <c r="G4301" s="14"/>
    </row>
    <row r="4302" spans="2:7" x14ac:dyDescent="0.2">
      <c r="B4302" s="15"/>
      <c r="C4302" s="14"/>
      <c r="D4302" s="16"/>
      <c r="E4302" s="17"/>
      <c r="F4302" s="14"/>
      <c r="G4302" s="14"/>
    </row>
    <row r="4303" spans="2:7" x14ac:dyDescent="0.2">
      <c r="B4303" s="15">
        <f t="shared" si="175"/>
        <v>1072</v>
      </c>
      <c r="C4303" s="14"/>
      <c r="D4303" s="16"/>
      <c r="E4303" s="17"/>
      <c r="F4303" s="14"/>
      <c r="G4303" s="14"/>
    </row>
    <row r="4304" spans="2:7" x14ac:dyDescent="0.2">
      <c r="B4304" s="15"/>
      <c r="C4304" s="14"/>
      <c r="D4304" s="16"/>
      <c r="E4304" s="17"/>
      <c r="F4304" s="14"/>
      <c r="G4304" s="14"/>
    </row>
    <row r="4305" spans="2:7" x14ac:dyDescent="0.2">
      <c r="B4305" s="15"/>
      <c r="C4305" s="14"/>
      <c r="D4305" s="16"/>
      <c r="E4305" s="17"/>
      <c r="F4305" s="14"/>
      <c r="G4305" s="14"/>
    </row>
    <row r="4306" spans="2:7" x14ac:dyDescent="0.2">
      <c r="B4306" s="15"/>
      <c r="C4306" s="14"/>
      <c r="D4306" s="16"/>
      <c r="E4306" s="17"/>
      <c r="F4306" s="14"/>
      <c r="G4306" s="14"/>
    </row>
    <row r="4307" spans="2:7" x14ac:dyDescent="0.2">
      <c r="B4307" s="15">
        <f t="shared" si="174"/>
        <v>1073</v>
      </c>
      <c r="C4307" s="14"/>
      <c r="D4307" s="16"/>
      <c r="E4307" s="17"/>
      <c r="F4307" s="14"/>
      <c r="G4307" s="14"/>
    </row>
    <row r="4308" spans="2:7" x14ac:dyDescent="0.2">
      <c r="B4308" s="15"/>
      <c r="C4308" s="14"/>
      <c r="D4308" s="16"/>
      <c r="E4308" s="17"/>
      <c r="F4308" s="14"/>
      <c r="G4308" s="14"/>
    </row>
    <row r="4309" spans="2:7" x14ac:dyDescent="0.2">
      <c r="B4309" s="15"/>
      <c r="C4309" s="14"/>
      <c r="D4309" s="16"/>
      <c r="E4309" s="17"/>
      <c r="F4309" s="14"/>
      <c r="G4309" s="14"/>
    </row>
    <row r="4310" spans="2:7" x14ac:dyDescent="0.2">
      <c r="B4310" s="15"/>
      <c r="C4310" s="14"/>
      <c r="D4310" s="16"/>
      <c r="E4310" s="17"/>
      <c r="F4310" s="14"/>
      <c r="G4310" s="14"/>
    </row>
    <row r="4311" spans="2:7" x14ac:dyDescent="0.2">
      <c r="B4311" s="15">
        <f t="shared" si="175"/>
        <v>1074</v>
      </c>
      <c r="C4311" s="14"/>
      <c r="D4311" s="16"/>
      <c r="E4311" s="17"/>
      <c r="F4311" s="14"/>
      <c r="G4311" s="14"/>
    </row>
    <row r="4312" spans="2:7" x14ac:dyDescent="0.2">
      <c r="B4312" s="15"/>
      <c r="C4312" s="14"/>
      <c r="D4312" s="16"/>
      <c r="E4312" s="17"/>
      <c r="F4312" s="14"/>
      <c r="G4312" s="14"/>
    </row>
    <row r="4313" spans="2:7" x14ac:dyDescent="0.2">
      <c r="B4313" s="15"/>
      <c r="C4313" s="14"/>
      <c r="D4313" s="16"/>
      <c r="E4313" s="17"/>
      <c r="F4313" s="14"/>
      <c r="G4313" s="14"/>
    </row>
    <row r="4314" spans="2:7" x14ac:dyDescent="0.2">
      <c r="B4314" s="15"/>
      <c r="C4314" s="14"/>
      <c r="D4314" s="16"/>
      <c r="E4314" s="17"/>
      <c r="F4314" s="14"/>
      <c r="G4314" s="14"/>
    </row>
    <row r="4315" spans="2:7" x14ac:dyDescent="0.2">
      <c r="B4315" s="15">
        <f t="shared" si="175"/>
        <v>1075</v>
      </c>
      <c r="C4315" s="14"/>
      <c r="D4315" s="16"/>
      <c r="E4315" s="17"/>
      <c r="F4315" s="14"/>
      <c r="G4315" s="14"/>
    </row>
    <row r="4316" spans="2:7" x14ac:dyDescent="0.2">
      <c r="B4316" s="15"/>
      <c r="C4316" s="14"/>
      <c r="D4316" s="16"/>
      <c r="E4316" s="17"/>
      <c r="F4316" s="14"/>
      <c r="G4316" s="14"/>
    </row>
    <row r="4317" spans="2:7" x14ac:dyDescent="0.2">
      <c r="B4317" s="15"/>
      <c r="C4317" s="14"/>
      <c r="D4317" s="16"/>
      <c r="E4317" s="17"/>
      <c r="F4317" s="14"/>
      <c r="G4317" s="14"/>
    </row>
    <row r="4318" spans="2:7" x14ac:dyDescent="0.2">
      <c r="B4318" s="15"/>
      <c r="C4318" s="14"/>
      <c r="D4318" s="16"/>
      <c r="E4318" s="17"/>
      <c r="F4318" s="14"/>
      <c r="G4318" s="14"/>
    </row>
    <row r="4319" spans="2:7" x14ac:dyDescent="0.2">
      <c r="B4319" s="15">
        <f t="shared" si="175"/>
        <v>1076</v>
      </c>
      <c r="C4319" s="14"/>
      <c r="D4319" s="16"/>
      <c r="E4319" s="17"/>
      <c r="F4319" s="14"/>
      <c r="G4319" s="14"/>
    </row>
    <row r="4320" spans="2:7" x14ac:dyDescent="0.2">
      <c r="B4320" s="15"/>
      <c r="C4320" s="14"/>
      <c r="D4320" s="16"/>
      <c r="E4320" s="17"/>
      <c r="F4320" s="14"/>
      <c r="G4320" s="14"/>
    </row>
    <row r="4321" spans="2:7" x14ac:dyDescent="0.2">
      <c r="B4321" s="15"/>
      <c r="C4321" s="14"/>
      <c r="D4321" s="16"/>
      <c r="E4321" s="17"/>
      <c r="F4321" s="14"/>
      <c r="G4321" s="14"/>
    </row>
    <row r="4322" spans="2:7" x14ac:dyDescent="0.2">
      <c r="B4322" s="15"/>
      <c r="C4322" s="14"/>
      <c r="D4322" s="16"/>
      <c r="E4322" s="17"/>
      <c r="F4322" s="14"/>
      <c r="G4322" s="14"/>
    </row>
    <row r="4323" spans="2:7" x14ac:dyDescent="0.2">
      <c r="B4323" s="15">
        <f t="shared" si="175"/>
        <v>1077</v>
      </c>
      <c r="C4323" s="14"/>
      <c r="D4323" s="16"/>
      <c r="E4323" s="17"/>
      <c r="F4323" s="14"/>
      <c r="G4323" s="14"/>
    </row>
    <row r="4324" spans="2:7" x14ac:dyDescent="0.2">
      <c r="B4324" s="15"/>
      <c r="C4324" s="14"/>
      <c r="D4324" s="16"/>
      <c r="E4324" s="17"/>
      <c r="F4324" s="14"/>
      <c r="G4324" s="14"/>
    </row>
    <row r="4325" spans="2:7" x14ac:dyDescent="0.2">
      <c r="B4325" s="15"/>
      <c r="C4325" s="14"/>
      <c r="D4325" s="16"/>
      <c r="E4325" s="17"/>
      <c r="F4325" s="14"/>
      <c r="G4325" s="14"/>
    </row>
    <row r="4326" spans="2:7" x14ac:dyDescent="0.2">
      <c r="B4326" s="15"/>
      <c r="C4326" s="14"/>
      <c r="D4326" s="16"/>
      <c r="E4326" s="17"/>
      <c r="F4326" s="14"/>
      <c r="G4326" s="14"/>
    </row>
    <row r="4327" spans="2:7" x14ac:dyDescent="0.2">
      <c r="B4327" s="15">
        <f t="shared" ref="B4327:B4387" si="176">B4323+1</f>
        <v>1078</v>
      </c>
      <c r="C4327" s="14"/>
      <c r="D4327" s="16"/>
      <c r="E4327" s="17"/>
      <c r="F4327" s="14"/>
      <c r="G4327" s="14"/>
    </row>
    <row r="4328" spans="2:7" x14ac:dyDescent="0.2">
      <c r="B4328" s="15"/>
      <c r="C4328" s="14"/>
      <c r="D4328" s="16"/>
      <c r="E4328" s="17"/>
      <c r="F4328" s="14"/>
      <c r="G4328" s="14"/>
    </row>
    <row r="4329" spans="2:7" x14ac:dyDescent="0.2">
      <c r="B4329" s="15"/>
      <c r="C4329" s="14"/>
      <c r="D4329" s="16"/>
      <c r="E4329" s="17"/>
      <c r="F4329" s="14"/>
      <c r="G4329" s="14"/>
    </row>
    <row r="4330" spans="2:7" x14ac:dyDescent="0.2">
      <c r="B4330" s="15"/>
      <c r="C4330" s="14"/>
      <c r="D4330" s="16"/>
      <c r="E4330" s="17"/>
      <c r="F4330" s="14"/>
      <c r="G4330" s="14"/>
    </row>
    <row r="4331" spans="2:7" x14ac:dyDescent="0.2">
      <c r="B4331" s="15">
        <f t="shared" si="175"/>
        <v>1079</v>
      </c>
      <c r="C4331" s="14"/>
      <c r="D4331" s="16"/>
      <c r="E4331" s="17"/>
      <c r="F4331" s="14"/>
      <c r="G4331" s="14"/>
    </row>
    <row r="4332" spans="2:7" x14ac:dyDescent="0.2">
      <c r="B4332" s="15"/>
      <c r="C4332" s="14"/>
      <c r="D4332" s="16"/>
      <c r="E4332" s="17"/>
      <c r="F4332" s="14"/>
      <c r="G4332" s="14"/>
    </row>
    <row r="4333" spans="2:7" x14ac:dyDescent="0.2">
      <c r="B4333" s="15"/>
      <c r="C4333" s="14"/>
      <c r="D4333" s="16"/>
      <c r="E4333" s="17"/>
      <c r="F4333" s="14"/>
      <c r="G4333" s="14"/>
    </row>
    <row r="4334" spans="2:7" x14ac:dyDescent="0.2">
      <c r="B4334" s="15"/>
      <c r="C4334" s="14"/>
      <c r="D4334" s="16"/>
      <c r="E4334" s="17"/>
      <c r="F4334" s="14"/>
      <c r="G4334" s="14"/>
    </row>
    <row r="4335" spans="2:7" x14ac:dyDescent="0.2">
      <c r="B4335" s="15">
        <f t="shared" ref="B4335:B4395" si="177">B4331+1</f>
        <v>1080</v>
      </c>
      <c r="C4335" s="14"/>
      <c r="D4335" s="16"/>
      <c r="E4335" s="17"/>
      <c r="F4335" s="14"/>
      <c r="G4335" s="14"/>
    </row>
    <row r="4336" spans="2:7" x14ac:dyDescent="0.2">
      <c r="B4336" s="15"/>
      <c r="C4336" s="14"/>
      <c r="D4336" s="16"/>
      <c r="E4336" s="17"/>
      <c r="F4336" s="14"/>
      <c r="G4336" s="14"/>
    </row>
    <row r="4337" spans="2:7" x14ac:dyDescent="0.2">
      <c r="B4337" s="15"/>
      <c r="C4337" s="14"/>
      <c r="D4337" s="16"/>
      <c r="E4337" s="17"/>
      <c r="F4337" s="14"/>
      <c r="G4337" s="14"/>
    </row>
    <row r="4338" spans="2:7" x14ac:dyDescent="0.2">
      <c r="B4338" s="15"/>
      <c r="C4338" s="14"/>
      <c r="D4338" s="16"/>
      <c r="E4338" s="17"/>
      <c r="F4338" s="14"/>
      <c r="G4338" s="14"/>
    </row>
    <row r="4339" spans="2:7" x14ac:dyDescent="0.2">
      <c r="B4339" s="15">
        <f t="shared" si="177"/>
        <v>1081</v>
      </c>
      <c r="C4339" s="14"/>
      <c r="D4339" s="16"/>
      <c r="E4339" s="17"/>
      <c r="F4339" s="14"/>
      <c r="G4339" s="14"/>
    </row>
    <row r="4340" spans="2:7" x14ac:dyDescent="0.2">
      <c r="B4340" s="15"/>
      <c r="C4340" s="14"/>
      <c r="D4340" s="16"/>
      <c r="E4340" s="17"/>
      <c r="F4340" s="14"/>
      <c r="G4340" s="14"/>
    </row>
    <row r="4341" spans="2:7" x14ac:dyDescent="0.2">
      <c r="B4341" s="15"/>
      <c r="C4341" s="14"/>
      <c r="D4341" s="16"/>
      <c r="E4341" s="17"/>
      <c r="F4341" s="14"/>
      <c r="G4341" s="14"/>
    </row>
    <row r="4342" spans="2:7" x14ac:dyDescent="0.2">
      <c r="B4342" s="15"/>
      <c r="C4342" s="14"/>
      <c r="D4342" s="16"/>
      <c r="E4342" s="17"/>
      <c r="F4342" s="14"/>
      <c r="G4342" s="14"/>
    </row>
    <row r="4343" spans="2:7" x14ac:dyDescent="0.2">
      <c r="B4343" s="15">
        <f t="shared" si="177"/>
        <v>1082</v>
      </c>
      <c r="C4343" s="14"/>
      <c r="D4343" s="16"/>
      <c r="E4343" s="17"/>
      <c r="F4343" s="14"/>
      <c r="G4343" s="14"/>
    </row>
    <row r="4344" spans="2:7" x14ac:dyDescent="0.2">
      <c r="B4344" s="15"/>
      <c r="C4344" s="14"/>
      <c r="D4344" s="16"/>
      <c r="E4344" s="17"/>
      <c r="F4344" s="14"/>
      <c r="G4344" s="14"/>
    </row>
    <row r="4345" spans="2:7" x14ac:dyDescent="0.2">
      <c r="B4345" s="15"/>
      <c r="C4345" s="14"/>
      <c r="D4345" s="16"/>
      <c r="E4345" s="17"/>
      <c r="F4345" s="14"/>
      <c r="G4345" s="14"/>
    </row>
    <row r="4346" spans="2:7" x14ac:dyDescent="0.2">
      <c r="B4346" s="15"/>
      <c r="C4346" s="14"/>
      <c r="D4346" s="16"/>
      <c r="E4346" s="17"/>
      <c r="F4346" s="14"/>
      <c r="G4346" s="14"/>
    </row>
    <row r="4347" spans="2:7" x14ac:dyDescent="0.2">
      <c r="B4347" s="15">
        <f t="shared" si="176"/>
        <v>1083</v>
      </c>
      <c r="C4347" s="14"/>
      <c r="D4347" s="16"/>
      <c r="E4347" s="17"/>
      <c r="F4347" s="14"/>
      <c r="G4347" s="14"/>
    </row>
    <row r="4348" spans="2:7" x14ac:dyDescent="0.2">
      <c r="B4348" s="15"/>
      <c r="C4348" s="14"/>
      <c r="D4348" s="16"/>
      <c r="E4348" s="17"/>
      <c r="F4348" s="14"/>
      <c r="G4348" s="14"/>
    </row>
    <row r="4349" spans="2:7" x14ac:dyDescent="0.2">
      <c r="B4349" s="15"/>
      <c r="C4349" s="14"/>
      <c r="D4349" s="16"/>
      <c r="E4349" s="17"/>
      <c r="F4349" s="14"/>
      <c r="G4349" s="14"/>
    </row>
    <row r="4350" spans="2:7" x14ac:dyDescent="0.2">
      <c r="B4350" s="15"/>
      <c r="C4350" s="14"/>
      <c r="D4350" s="16"/>
      <c r="E4350" s="17"/>
      <c r="F4350" s="14"/>
      <c r="G4350" s="14"/>
    </row>
    <row r="4351" spans="2:7" x14ac:dyDescent="0.2">
      <c r="B4351" s="15">
        <f t="shared" si="177"/>
        <v>1084</v>
      </c>
      <c r="C4351" s="14"/>
      <c r="D4351" s="16"/>
      <c r="E4351" s="17"/>
      <c r="F4351" s="14"/>
      <c r="G4351" s="14"/>
    </row>
    <row r="4352" spans="2:7" x14ac:dyDescent="0.2">
      <c r="B4352" s="15"/>
      <c r="C4352" s="14"/>
      <c r="D4352" s="16"/>
      <c r="E4352" s="17"/>
      <c r="F4352" s="14"/>
      <c r="G4352" s="14"/>
    </row>
    <row r="4353" spans="2:7" x14ac:dyDescent="0.2">
      <c r="B4353" s="15"/>
      <c r="C4353" s="14"/>
      <c r="D4353" s="16"/>
      <c r="E4353" s="17"/>
      <c r="F4353" s="14"/>
      <c r="G4353" s="14"/>
    </row>
    <row r="4354" spans="2:7" x14ac:dyDescent="0.2">
      <c r="B4354" s="15"/>
      <c r="C4354" s="14"/>
      <c r="D4354" s="16"/>
      <c r="E4354" s="17"/>
      <c r="F4354" s="14"/>
      <c r="G4354" s="14"/>
    </row>
    <row r="4355" spans="2:7" x14ac:dyDescent="0.2">
      <c r="B4355" s="15">
        <f t="shared" si="177"/>
        <v>1085</v>
      </c>
      <c r="C4355" s="14"/>
      <c r="D4355" s="16"/>
      <c r="E4355" s="17"/>
      <c r="F4355" s="14"/>
      <c r="G4355" s="14"/>
    </row>
    <row r="4356" spans="2:7" x14ac:dyDescent="0.2">
      <c r="B4356" s="15"/>
      <c r="C4356" s="14"/>
      <c r="D4356" s="16"/>
      <c r="E4356" s="17"/>
      <c r="F4356" s="14"/>
      <c r="G4356" s="14"/>
    </row>
    <row r="4357" spans="2:7" x14ac:dyDescent="0.2">
      <c r="B4357" s="15"/>
      <c r="C4357" s="14"/>
      <c r="D4357" s="16"/>
      <c r="E4357" s="17"/>
      <c r="F4357" s="14"/>
      <c r="G4357" s="14"/>
    </row>
    <row r="4358" spans="2:7" x14ac:dyDescent="0.2">
      <c r="B4358" s="15"/>
      <c r="C4358" s="14"/>
      <c r="D4358" s="16"/>
      <c r="E4358" s="17"/>
      <c r="F4358" s="14"/>
      <c r="G4358" s="14"/>
    </row>
    <row r="4359" spans="2:7" x14ac:dyDescent="0.2">
      <c r="B4359" s="15">
        <f t="shared" si="177"/>
        <v>1086</v>
      </c>
      <c r="C4359" s="14"/>
      <c r="D4359" s="16"/>
      <c r="E4359" s="17"/>
      <c r="F4359" s="14"/>
      <c r="G4359" s="14"/>
    </row>
    <row r="4360" spans="2:7" x14ac:dyDescent="0.2">
      <c r="B4360" s="15"/>
      <c r="C4360" s="14"/>
      <c r="D4360" s="16"/>
      <c r="E4360" s="17"/>
      <c r="F4360" s="14"/>
      <c r="G4360" s="14"/>
    </row>
    <row r="4361" spans="2:7" x14ac:dyDescent="0.2">
      <c r="B4361" s="15"/>
      <c r="C4361" s="14"/>
      <c r="D4361" s="16"/>
      <c r="E4361" s="17"/>
      <c r="F4361" s="14"/>
      <c r="G4361" s="14"/>
    </row>
    <row r="4362" spans="2:7" x14ac:dyDescent="0.2">
      <c r="B4362" s="15"/>
      <c r="C4362" s="14"/>
      <c r="D4362" s="16"/>
      <c r="E4362" s="17"/>
      <c r="F4362" s="14"/>
      <c r="G4362" s="14"/>
    </row>
    <row r="4363" spans="2:7" x14ac:dyDescent="0.2">
      <c r="B4363" s="15">
        <f t="shared" si="177"/>
        <v>1087</v>
      </c>
      <c r="C4363" s="14"/>
      <c r="D4363" s="16"/>
      <c r="E4363" s="17"/>
      <c r="F4363" s="14"/>
      <c r="G4363" s="14"/>
    </row>
    <row r="4364" spans="2:7" x14ac:dyDescent="0.2">
      <c r="B4364" s="15"/>
      <c r="C4364" s="14"/>
      <c r="D4364" s="16"/>
      <c r="E4364" s="17"/>
      <c r="F4364" s="14"/>
      <c r="G4364" s="14"/>
    </row>
    <row r="4365" spans="2:7" x14ac:dyDescent="0.2">
      <c r="B4365" s="15"/>
      <c r="C4365" s="14"/>
      <c r="D4365" s="16"/>
      <c r="E4365" s="17"/>
      <c r="F4365" s="14"/>
      <c r="G4365" s="14"/>
    </row>
    <row r="4366" spans="2:7" x14ac:dyDescent="0.2">
      <c r="B4366" s="15"/>
      <c r="C4366" s="14"/>
      <c r="D4366" s="16"/>
      <c r="E4366" s="17"/>
      <c r="F4366" s="14"/>
      <c r="G4366" s="14"/>
    </row>
    <row r="4367" spans="2:7" x14ac:dyDescent="0.2">
      <c r="B4367" s="15">
        <f t="shared" si="176"/>
        <v>1088</v>
      </c>
      <c r="C4367" s="14"/>
      <c r="D4367" s="16"/>
      <c r="E4367" s="17"/>
      <c r="F4367" s="14"/>
      <c r="G4367" s="14"/>
    </row>
    <row r="4368" spans="2:7" x14ac:dyDescent="0.2">
      <c r="B4368" s="15"/>
      <c r="C4368" s="14"/>
      <c r="D4368" s="16"/>
      <c r="E4368" s="17"/>
      <c r="F4368" s="14"/>
      <c r="G4368" s="14"/>
    </row>
    <row r="4369" spans="2:7" x14ac:dyDescent="0.2">
      <c r="B4369" s="15"/>
      <c r="C4369" s="14"/>
      <c r="D4369" s="16"/>
      <c r="E4369" s="17"/>
      <c r="F4369" s="14"/>
      <c r="G4369" s="14"/>
    </row>
    <row r="4370" spans="2:7" x14ac:dyDescent="0.2">
      <c r="B4370" s="15"/>
      <c r="C4370" s="14"/>
      <c r="D4370" s="16"/>
      <c r="E4370" s="17"/>
      <c r="F4370" s="14"/>
      <c r="G4370" s="14"/>
    </row>
    <row r="4371" spans="2:7" x14ac:dyDescent="0.2">
      <c r="B4371" s="15">
        <f t="shared" si="177"/>
        <v>1089</v>
      </c>
      <c r="C4371" s="14"/>
      <c r="D4371" s="16"/>
      <c r="E4371" s="17"/>
      <c r="F4371" s="14"/>
      <c r="G4371" s="14"/>
    </row>
    <row r="4372" spans="2:7" x14ac:dyDescent="0.2">
      <c r="B4372" s="15"/>
      <c r="C4372" s="14"/>
      <c r="D4372" s="16"/>
      <c r="E4372" s="17"/>
      <c r="F4372" s="14"/>
      <c r="G4372" s="14"/>
    </row>
    <row r="4373" spans="2:7" x14ac:dyDescent="0.2">
      <c r="B4373" s="15"/>
      <c r="C4373" s="14"/>
      <c r="D4373" s="16"/>
      <c r="E4373" s="17"/>
      <c r="F4373" s="14"/>
      <c r="G4373" s="14"/>
    </row>
    <row r="4374" spans="2:7" x14ac:dyDescent="0.2">
      <c r="B4374" s="15"/>
      <c r="C4374" s="14"/>
      <c r="D4374" s="16"/>
      <c r="E4374" s="17"/>
      <c r="F4374" s="14"/>
      <c r="G4374" s="14"/>
    </row>
    <row r="4375" spans="2:7" x14ac:dyDescent="0.2">
      <c r="B4375" s="15">
        <f t="shared" si="177"/>
        <v>1090</v>
      </c>
      <c r="C4375" s="14"/>
      <c r="D4375" s="16"/>
      <c r="E4375" s="17"/>
      <c r="F4375" s="14"/>
      <c r="G4375" s="14"/>
    </row>
    <row r="4376" spans="2:7" x14ac:dyDescent="0.2">
      <c r="B4376" s="15"/>
      <c r="C4376" s="14"/>
      <c r="D4376" s="16"/>
      <c r="E4376" s="17"/>
      <c r="F4376" s="14"/>
      <c r="G4376" s="14"/>
    </row>
    <row r="4377" spans="2:7" x14ac:dyDescent="0.2">
      <c r="B4377" s="15"/>
      <c r="C4377" s="14"/>
      <c r="D4377" s="16"/>
      <c r="E4377" s="17"/>
      <c r="F4377" s="14"/>
      <c r="G4377" s="14"/>
    </row>
    <row r="4378" spans="2:7" x14ac:dyDescent="0.2">
      <c r="B4378" s="15"/>
      <c r="C4378" s="14"/>
      <c r="D4378" s="16"/>
      <c r="E4378" s="17"/>
      <c r="F4378" s="14"/>
      <c r="G4378" s="14"/>
    </row>
    <row r="4379" spans="2:7" x14ac:dyDescent="0.2">
      <c r="B4379" s="15">
        <f t="shared" si="177"/>
        <v>1091</v>
      </c>
      <c r="C4379" s="14"/>
      <c r="D4379" s="16"/>
      <c r="E4379" s="17"/>
      <c r="F4379" s="14"/>
      <c r="G4379" s="14"/>
    </row>
    <row r="4380" spans="2:7" x14ac:dyDescent="0.2">
      <c r="B4380" s="15"/>
      <c r="C4380" s="14"/>
      <c r="D4380" s="16"/>
      <c r="E4380" s="17"/>
      <c r="F4380" s="14"/>
      <c r="G4380" s="14"/>
    </row>
    <row r="4381" spans="2:7" x14ac:dyDescent="0.2">
      <c r="B4381" s="15"/>
      <c r="C4381" s="14"/>
      <c r="D4381" s="16"/>
      <c r="E4381" s="17"/>
      <c r="F4381" s="14"/>
      <c r="G4381" s="14"/>
    </row>
    <row r="4382" spans="2:7" x14ac:dyDescent="0.2">
      <c r="B4382" s="15"/>
      <c r="C4382" s="14"/>
      <c r="D4382" s="16"/>
      <c r="E4382" s="17"/>
      <c r="F4382" s="14"/>
      <c r="G4382" s="14"/>
    </row>
    <row r="4383" spans="2:7" x14ac:dyDescent="0.2">
      <c r="B4383" s="15">
        <f t="shared" si="177"/>
        <v>1092</v>
      </c>
      <c r="C4383" s="14"/>
      <c r="D4383" s="16"/>
      <c r="E4383" s="17"/>
      <c r="F4383" s="14"/>
      <c r="G4383" s="14"/>
    </row>
    <row r="4384" spans="2:7" x14ac:dyDescent="0.2">
      <c r="B4384" s="15"/>
      <c r="C4384" s="14"/>
      <c r="D4384" s="16"/>
      <c r="E4384" s="17"/>
      <c r="F4384" s="14"/>
      <c r="G4384" s="14"/>
    </row>
    <row r="4385" spans="2:7" x14ac:dyDescent="0.2">
      <c r="B4385" s="15"/>
      <c r="C4385" s="14"/>
      <c r="D4385" s="16"/>
      <c r="E4385" s="17"/>
      <c r="F4385" s="14"/>
      <c r="G4385" s="14"/>
    </row>
    <row r="4386" spans="2:7" x14ac:dyDescent="0.2">
      <c r="B4386" s="15"/>
      <c r="C4386" s="14"/>
      <c r="D4386" s="16"/>
      <c r="E4386" s="17"/>
      <c r="F4386" s="14"/>
      <c r="G4386" s="14"/>
    </row>
    <row r="4387" spans="2:7" x14ac:dyDescent="0.2">
      <c r="B4387" s="15">
        <f t="shared" si="176"/>
        <v>1093</v>
      </c>
      <c r="C4387" s="14"/>
      <c r="D4387" s="16"/>
      <c r="E4387" s="17"/>
      <c r="F4387" s="14"/>
      <c r="G4387" s="14"/>
    </row>
    <row r="4388" spans="2:7" x14ac:dyDescent="0.2">
      <c r="B4388" s="15"/>
      <c r="C4388" s="14"/>
      <c r="D4388" s="16"/>
      <c r="E4388" s="17"/>
      <c r="F4388" s="14"/>
      <c r="G4388" s="14"/>
    </row>
    <row r="4389" spans="2:7" x14ac:dyDescent="0.2">
      <c r="B4389" s="15"/>
      <c r="C4389" s="14"/>
      <c r="D4389" s="16"/>
      <c r="E4389" s="17"/>
      <c r="F4389" s="14"/>
      <c r="G4389" s="14"/>
    </row>
    <row r="4390" spans="2:7" x14ac:dyDescent="0.2">
      <c r="B4390" s="15"/>
      <c r="C4390" s="14"/>
      <c r="D4390" s="16"/>
      <c r="E4390" s="17"/>
      <c r="F4390" s="14"/>
      <c r="G4390" s="14"/>
    </row>
    <row r="4391" spans="2:7" x14ac:dyDescent="0.2">
      <c r="B4391" s="15">
        <f t="shared" si="177"/>
        <v>1094</v>
      </c>
      <c r="C4391" s="14"/>
      <c r="D4391" s="16"/>
      <c r="E4391" s="17"/>
      <c r="F4391" s="14"/>
      <c r="G4391" s="14"/>
    </row>
    <row r="4392" spans="2:7" x14ac:dyDescent="0.2">
      <c r="B4392" s="15"/>
      <c r="C4392" s="14"/>
      <c r="D4392" s="16"/>
      <c r="E4392" s="17"/>
      <c r="F4392" s="14"/>
      <c r="G4392" s="14"/>
    </row>
    <row r="4393" spans="2:7" x14ac:dyDescent="0.2">
      <c r="B4393" s="15"/>
      <c r="C4393" s="14"/>
      <c r="D4393" s="16"/>
      <c r="E4393" s="17"/>
      <c r="F4393" s="14"/>
      <c r="G4393" s="14"/>
    </row>
    <row r="4394" spans="2:7" x14ac:dyDescent="0.2">
      <c r="B4394" s="15"/>
      <c r="C4394" s="14"/>
      <c r="D4394" s="16"/>
      <c r="E4394" s="17"/>
      <c r="F4394" s="14"/>
      <c r="G4394" s="14"/>
    </row>
    <row r="4395" spans="2:7" x14ac:dyDescent="0.2">
      <c r="B4395" s="15">
        <f t="shared" si="177"/>
        <v>1095</v>
      </c>
      <c r="C4395" s="14"/>
      <c r="D4395" s="16"/>
      <c r="E4395" s="17"/>
      <c r="F4395" s="14"/>
      <c r="G4395" s="14"/>
    </row>
    <row r="4396" spans="2:7" x14ac:dyDescent="0.2">
      <c r="B4396" s="15"/>
      <c r="C4396" s="14"/>
      <c r="D4396" s="16"/>
      <c r="E4396" s="17"/>
      <c r="F4396" s="14"/>
      <c r="G4396" s="14"/>
    </row>
    <row r="4397" spans="2:7" x14ac:dyDescent="0.2">
      <c r="B4397" s="15"/>
      <c r="C4397" s="14"/>
      <c r="D4397" s="16"/>
      <c r="E4397" s="17"/>
      <c r="F4397" s="14"/>
      <c r="G4397" s="14"/>
    </row>
    <row r="4398" spans="2:7" x14ac:dyDescent="0.2">
      <c r="B4398" s="15"/>
      <c r="C4398" s="14"/>
      <c r="D4398" s="16"/>
      <c r="E4398" s="17"/>
      <c r="F4398" s="14"/>
      <c r="G4398" s="14"/>
    </row>
    <row r="4399" spans="2:7" x14ac:dyDescent="0.2">
      <c r="B4399" s="15">
        <f t="shared" ref="B4399:B4459" si="178">B4395+1</f>
        <v>1096</v>
      </c>
      <c r="C4399" s="14"/>
      <c r="D4399" s="16"/>
      <c r="E4399" s="17"/>
      <c r="F4399" s="14"/>
      <c r="G4399" s="14"/>
    </row>
    <row r="4400" spans="2:7" x14ac:dyDescent="0.2">
      <c r="B4400" s="15"/>
      <c r="C4400" s="14"/>
      <c r="D4400" s="16"/>
      <c r="E4400" s="17"/>
      <c r="F4400" s="14"/>
      <c r="G4400" s="14"/>
    </row>
    <row r="4401" spans="2:7" x14ac:dyDescent="0.2">
      <c r="B4401" s="15"/>
      <c r="C4401" s="14"/>
      <c r="D4401" s="16"/>
      <c r="E4401" s="17"/>
      <c r="F4401" s="14"/>
      <c r="G4401" s="14"/>
    </row>
    <row r="4402" spans="2:7" x14ac:dyDescent="0.2">
      <c r="B4402" s="15"/>
      <c r="C4402" s="14"/>
      <c r="D4402" s="16"/>
      <c r="E4402" s="17"/>
      <c r="F4402" s="14"/>
      <c r="G4402" s="14"/>
    </row>
    <row r="4403" spans="2:7" x14ac:dyDescent="0.2">
      <c r="B4403" s="15">
        <f t="shared" si="178"/>
        <v>1097</v>
      </c>
      <c r="C4403" s="14"/>
      <c r="D4403" s="16"/>
      <c r="E4403" s="17"/>
      <c r="F4403" s="14"/>
      <c r="G4403" s="14"/>
    </row>
    <row r="4404" spans="2:7" x14ac:dyDescent="0.2">
      <c r="B4404" s="15"/>
      <c r="C4404" s="14"/>
      <c r="D4404" s="16"/>
      <c r="E4404" s="17"/>
      <c r="F4404" s="14"/>
      <c r="G4404" s="14"/>
    </row>
    <row r="4405" spans="2:7" x14ac:dyDescent="0.2">
      <c r="B4405" s="15"/>
      <c r="C4405" s="14"/>
      <c r="D4405" s="16"/>
      <c r="E4405" s="17"/>
      <c r="F4405" s="14"/>
      <c r="G4405" s="14"/>
    </row>
    <row r="4406" spans="2:7" x14ac:dyDescent="0.2">
      <c r="B4406" s="15"/>
      <c r="C4406" s="14"/>
      <c r="D4406" s="16"/>
      <c r="E4406" s="17"/>
      <c r="F4406" s="14"/>
      <c r="G4406" s="14"/>
    </row>
    <row r="4407" spans="2:7" x14ac:dyDescent="0.2">
      <c r="B4407" s="15">
        <f t="shared" ref="B4407:B4467" si="179">B4403+1</f>
        <v>1098</v>
      </c>
      <c r="C4407" s="14"/>
      <c r="D4407" s="16"/>
      <c r="E4407" s="17"/>
      <c r="F4407" s="14"/>
      <c r="G4407" s="14"/>
    </row>
    <row r="4408" spans="2:7" x14ac:dyDescent="0.2">
      <c r="B4408" s="15"/>
      <c r="C4408" s="14"/>
      <c r="D4408" s="16"/>
      <c r="E4408" s="17"/>
      <c r="F4408" s="14"/>
      <c r="G4408" s="14"/>
    </row>
    <row r="4409" spans="2:7" x14ac:dyDescent="0.2">
      <c r="B4409" s="15"/>
      <c r="C4409" s="14"/>
      <c r="D4409" s="16"/>
      <c r="E4409" s="17"/>
      <c r="F4409" s="14"/>
      <c r="G4409" s="14"/>
    </row>
    <row r="4410" spans="2:7" x14ac:dyDescent="0.2">
      <c r="B4410" s="15"/>
      <c r="C4410" s="14"/>
      <c r="D4410" s="16"/>
      <c r="E4410" s="17"/>
      <c r="F4410" s="14"/>
      <c r="G4410" s="14"/>
    </row>
    <row r="4411" spans="2:7" x14ac:dyDescent="0.2">
      <c r="B4411" s="15">
        <f t="shared" si="178"/>
        <v>1099</v>
      </c>
      <c r="C4411" s="14"/>
      <c r="D4411" s="16"/>
      <c r="E4411" s="17"/>
      <c r="F4411" s="14"/>
      <c r="G4411" s="14"/>
    </row>
    <row r="4412" spans="2:7" x14ac:dyDescent="0.2">
      <c r="B4412" s="15"/>
      <c r="C4412" s="14"/>
      <c r="D4412" s="16"/>
      <c r="E4412" s="17"/>
      <c r="F4412" s="14"/>
      <c r="G4412" s="14"/>
    </row>
    <row r="4413" spans="2:7" x14ac:dyDescent="0.2">
      <c r="B4413" s="15"/>
      <c r="C4413" s="14"/>
      <c r="D4413" s="16"/>
      <c r="E4413" s="17"/>
      <c r="F4413" s="14"/>
      <c r="G4413" s="14"/>
    </row>
    <row r="4414" spans="2:7" x14ac:dyDescent="0.2">
      <c r="B4414" s="15"/>
      <c r="C4414" s="14"/>
      <c r="D4414" s="16"/>
      <c r="E4414" s="17"/>
      <c r="F4414" s="14"/>
      <c r="G4414" s="14"/>
    </row>
    <row r="4415" spans="2:7" x14ac:dyDescent="0.2">
      <c r="B4415" s="15">
        <f t="shared" si="178"/>
        <v>1100</v>
      </c>
      <c r="C4415" s="14"/>
      <c r="D4415" s="16"/>
      <c r="E4415" s="17"/>
      <c r="F4415" s="14"/>
      <c r="G4415" s="14"/>
    </row>
    <row r="4416" spans="2:7" x14ac:dyDescent="0.2">
      <c r="B4416" s="15"/>
      <c r="C4416" s="14"/>
      <c r="D4416" s="16"/>
      <c r="E4416" s="17"/>
      <c r="F4416" s="14"/>
      <c r="G4416" s="14"/>
    </row>
    <row r="4417" spans="2:7" x14ac:dyDescent="0.2">
      <c r="B4417" s="15"/>
      <c r="C4417" s="14"/>
      <c r="D4417" s="16"/>
      <c r="E4417" s="17"/>
      <c r="F4417" s="14"/>
      <c r="G4417" s="14"/>
    </row>
    <row r="4418" spans="2:7" x14ac:dyDescent="0.2">
      <c r="B4418" s="15"/>
      <c r="C4418" s="14"/>
      <c r="D4418" s="16"/>
      <c r="E4418" s="17"/>
      <c r="F4418" s="14"/>
      <c r="G4418" s="14"/>
    </row>
    <row r="4419" spans="2:7" x14ac:dyDescent="0.2">
      <c r="B4419" s="15">
        <f t="shared" si="178"/>
        <v>1101</v>
      </c>
      <c r="C4419" s="14"/>
      <c r="D4419" s="16"/>
      <c r="E4419" s="17"/>
      <c r="F4419" s="14"/>
      <c r="G4419" s="14"/>
    </row>
    <row r="4420" spans="2:7" x14ac:dyDescent="0.2">
      <c r="B4420" s="15"/>
      <c r="C4420" s="14"/>
      <c r="D4420" s="16"/>
      <c r="E4420" s="17"/>
      <c r="F4420" s="14"/>
      <c r="G4420" s="14"/>
    </row>
    <row r="4421" spans="2:7" x14ac:dyDescent="0.2">
      <c r="B4421" s="15"/>
      <c r="C4421" s="14"/>
      <c r="D4421" s="16"/>
      <c r="E4421" s="17"/>
      <c r="F4421" s="14"/>
      <c r="G4421" s="14"/>
    </row>
    <row r="4422" spans="2:7" x14ac:dyDescent="0.2">
      <c r="B4422" s="15"/>
      <c r="C4422" s="14"/>
      <c r="D4422" s="16"/>
      <c r="E4422" s="17"/>
      <c r="F4422" s="14"/>
      <c r="G4422" s="14"/>
    </row>
    <row r="4423" spans="2:7" x14ac:dyDescent="0.2">
      <c r="B4423" s="15">
        <f t="shared" si="178"/>
        <v>1102</v>
      </c>
      <c r="C4423" s="14"/>
      <c r="D4423" s="16"/>
      <c r="E4423" s="17"/>
      <c r="F4423" s="14"/>
      <c r="G4423" s="14"/>
    </row>
    <row r="4424" spans="2:7" x14ac:dyDescent="0.2">
      <c r="B4424" s="15"/>
      <c r="C4424" s="14"/>
      <c r="D4424" s="16"/>
      <c r="E4424" s="17"/>
      <c r="F4424" s="14"/>
      <c r="G4424" s="14"/>
    </row>
    <row r="4425" spans="2:7" x14ac:dyDescent="0.2">
      <c r="B4425" s="15"/>
      <c r="C4425" s="14"/>
      <c r="D4425" s="16"/>
      <c r="E4425" s="17"/>
      <c r="F4425" s="14"/>
      <c r="G4425" s="14"/>
    </row>
    <row r="4426" spans="2:7" x14ac:dyDescent="0.2">
      <c r="B4426" s="15"/>
      <c r="C4426" s="14"/>
      <c r="D4426" s="16"/>
      <c r="E4426" s="17"/>
      <c r="F4426" s="14"/>
      <c r="G4426" s="14"/>
    </row>
    <row r="4427" spans="2:7" x14ac:dyDescent="0.2">
      <c r="B4427" s="15">
        <f t="shared" si="179"/>
        <v>1103</v>
      </c>
      <c r="C4427" s="14"/>
      <c r="D4427" s="16"/>
      <c r="E4427" s="17"/>
      <c r="F4427" s="14"/>
      <c r="G4427" s="14"/>
    </row>
    <row r="4428" spans="2:7" x14ac:dyDescent="0.2">
      <c r="B4428" s="15"/>
      <c r="C4428" s="14"/>
      <c r="D4428" s="16"/>
      <c r="E4428" s="17"/>
      <c r="F4428" s="14"/>
      <c r="G4428" s="14"/>
    </row>
    <row r="4429" spans="2:7" x14ac:dyDescent="0.2">
      <c r="B4429" s="15"/>
      <c r="C4429" s="14"/>
      <c r="D4429" s="16"/>
      <c r="E4429" s="17"/>
      <c r="F4429" s="14"/>
      <c r="G4429" s="14"/>
    </row>
    <row r="4430" spans="2:7" x14ac:dyDescent="0.2">
      <c r="B4430" s="15"/>
      <c r="C4430" s="14"/>
      <c r="D4430" s="16"/>
      <c r="E4430" s="17"/>
      <c r="F4430" s="14"/>
      <c r="G4430" s="14"/>
    </row>
    <row r="4431" spans="2:7" x14ac:dyDescent="0.2">
      <c r="B4431" s="15">
        <f t="shared" si="178"/>
        <v>1104</v>
      </c>
      <c r="C4431" s="14"/>
      <c r="D4431" s="16"/>
      <c r="E4431" s="17"/>
      <c r="F4431" s="14"/>
      <c r="G4431" s="14"/>
    </row>
    <row r="4432" spans="2:7" x14ac:dyDescent="0.2">
      <c r="B4432" s="15"/>
      <c r="C4432" s="14"/>
      <c r="D4432" s="16"/>
      <c r="E4432" s="17"/>
      <c r="F4432" s="14"/>
      <c r="G4432" s="14"/>
    </row>
    <row r="4433" spans="2:7" x14ac:dyDescent="0.2">
      <c r="B4433" s="15"/>
      <c r="C4433" s="14"/>
      <c r="D4433" s="16"/>
      <c r="E4433" s="17"/>
      <c r="F4433" s="14"/>
      <c r="G4433" s="14"/>
    </row>
    <row r="4434" spans="2:7" x14ac:dyDescent="0.2">
      <c r="B4434" s="15"/>
      <c r="C4434" s="14"/>
      <c r="D4434" s="16"/>
      <c r="E4434" s="17"/>
      <c r="F4434" s="14"/>
      <c r="G4434" s="14"/>
    </row>
    <row r="4435" spans="2:7" x14ac:dyDescent="0.2">
      <c r="B4435" s="15">
        <f t="shared" si="178"/>
        <v>1105</v>
      </c>
      <c r="C4435" s="14"/>
      <c r="D4435" s="16"/>
      <c r="E4435" s="17"/>
      <c r="F4435" s="14"/>
      <c r="G4435" s="14"/>
    </row>
    <row r="4436" spans="2:7" x14ac:dyDescent="0.2">
      <c r="B4436" s="15"/>
      <c r="C4436" s="14"/>
      <c r="D4436" s="16"/>
      <c r="E4436" s="17"/>
      <c r="F4436" s="14"/>
      <c r="G4436" s="14"/>
    </row>
    <row r="4437" spans="2:7" x14ac:dyDescent="0.2">
      <c r="B4437" s="15"/>
      <c r="C4437" s="14"/>
      <c r="D4437" s="16"/>
      <c r="E4437" s="17"/>
      <c r="F4437" s="14"/>
      <c r="G4437" s="14"/>
    </row>
    <row r="4438" spans="2:7" x14ac:dyDescent="0.2">
      <c r="B4438" s="15"/>
      <c r="C4438" s="14"/>
      <c r="D4438" s="16"/>
      <c r="E4438" s="17"/>
      <c r="F4438" s="14"/>
      <c r="G4438" s="14"/>
    </row>
    <row r="4439" spans="2:7" x14ac:dyDescent="0.2">
      <c r="B4439" s="15">
        <f t="shared" si="178"/>
        <v>1106</v>
      </c>
      <c r="C4439" s="14"/>
      <c r="D4439" s="16"/>
      <c r="E4439" s="17"/>
      <c r="F4439" s="14"/>
      <c r="G4439" s="14"/>
    </row>
    <row r="4440" spans="2:7" x14ac:dyDescent="0.2">
      <c r="B4440" s="15"/>
      <c r="C4440" s="14"/>
      <c r="D4440" s="16"/>
      <c r="E4440" s="17"/>
      <c r="F4440" s="14"/>
      <c r="G4440" s="14"/>
    </row>
    <row r="4441" spans="2:7" x14ac:dyDescent="0.2">
      <c r="B4441" s="15"/>
      <c r="C4441" s="14"/>
      <c r="D4441" s="16"/>
      <c r="E4441" s="17"/>
      <c r="F4441" s="14"/>
      <c r="G4441" s="14"/>
    </row>
    <row r="4442" spans="2:7" x14ac:dyDescent="0.2">
      <c r="B4442" s="15"/>
      <c r="C4442" s="14"/>
      <c r="D4442" s="16"/>
      <c r="E4442" s="17"/>
      <c r="F4442" s="14"/>
      <c r="G4442" s="14"/>
    </row>
    <row r="4443" spans="2:7" x14ac:dyDescent="0.2">
      <c r="B4443" s="15">
        <f t="shared" si="178"/>
        <v>1107</v>
      </c>
      <c r="C4443" s="14"/>
      <c r="D4443" s="16"/>
      <c r="E4443" s="17"/>
      <c r="F4443" s="14"/>
      <c r="G4443" s="14"/>
    </row>
    <row r="4444" spans="2:7" x14ac:dyDescent="0.2">
      <c r="B4444" s="15"/>
      <c r="C4444" s="14"/>
      <c r="D4444" s="16"/>
      <c r="E4444" s="17"/>
      <c r="F4444" s="14"/>
      <c r="G4444" s="14"/>
    </row>
    <row r="4445" spans="2:7" x14ac:dyDescent="0.2">
      <c r="B4445" s="15"/>
      <c r="C4445" s="14"/>
      <c r="D4445" s="16"/>
      <c r="E4445" s="17"/>
      <c r="F4445" s="14"/>
      <c r="G4445" s="14"/>
    </row>
    <row r="4446" spans="2:7" x14ac:dyDescent="0.2">
      <c r="B4446" s="15"/>
      <c r="C4446" s="14"/>
      <c r="D4446" s="16"/>
      <c r="E4446" s="17"/>
      <c r="F4446" s="14"/>
      <c r="G4446" s="14"/>
    </row>
    <row r="4447" spans="2:7" x14ac:dyDescent="0.2">
      <c r="B4447" s="15">
        <f t="shared" si="179"/>
        <v>1108</v>
      </c>
      <c r="C4447" s="14"/>
      <c r="D4447" s="16"/>
      <c r="E4447" s="17"/>
      <c r="F4447" s="14"/>
      <c r="G4447" s="14"/>
    </row>
    <row r="4448" spans="2:7" x14ac:dyDescent="0.2">
      <c r="B4448" s="15"/>
      <c r="C4448" s="14"/>
      <c r="D4448" s="16"/>
      <c r="E4448" s="17"/>
      <c r="F4448" s="14"/>
      <c r="G4448" s="14"/>
    </row>
    <row r="4449" spans="2:7" x14ac:dyDescent="0.2">
      <c r="B4449" s="15"/>
      <c r="C4449" s="14"/>
      <c r="D4449" s="16"/>
      <c r="E4449" s="17"/>
      <c r="F4449" s="14"/>
      <c r="G4449" s="14"/>
    </row>
    <row r="4450" spans="2:7" x14ac:dyDescent="0.2">
      <c r="B4450" s="15"/>
      <c r="C4450" s="14"/>
      <c r="D4450" s="16"/>
      <c r="E4450" s="17"/>
      <c r="F4450" s="14"/>
      <c r="G4450" s="14"/>
    </row>
    <row r="4451" spans="2:7" x14ac:dyDescent="0.2">
      <c r="B4451" s="15">
        <f t="shared" si="178"/>
        <v>1109</v>
      </c>
      <c r="C4451" s="14"/>
      <c r="D4451" s="16"/>
      <c r="E4451" s="17"/>
      <c r="F4451" s="14"/>
      <c r="G4451" s="14"/>
    </row>
    <row r="4452" spans="2:7" x14ac:dyDescent="0.2">
      <c r="B4452" s="15"/>
      <c r="C4452" s="14"/>
      <c r="D4452" s="16"/>
      <c r="E4452" s="17"/>
      <c r="F4452" s="14"/>
      <c r="G4452" s="14"/>
    </row>
    <row r="4453" spans="2:7" x14ac:dyDescent="0.2">
      <c r="B4453" s="15"/>
      <c r="C4453" s="14"/>
      <c r="D4453" s="16"/>
      <c r="E4453" s="17"/>
      <c r="F4453" s="14"/>
      <c r="G4453" s="14"/>
    </row>
    <row r="4454" spans="2:7" x14ac:dyDescent="0.2">
      <c r="B4454" s="15"/>
      <c r="C4454" s="14"/>
      <c r="D4454" s="16"/>
      <c r="E4454" s="17"/>
      <c r="F4454" s="14"/>
      <c r="G4454" s="14"/>
    </row>
    <row r="4455" spans="2:7" x14ac:dyDescent="0.2">
      <c r="B4455" s="15">
        <f t="shared" si="178"/>
        <v>1110</v>
      </c>
      <c r="C4455" s="14"/>
      <c r="D4455" s="16"/>
      <c r="E4455" s="17"/>
      <c r="F4455" s="14"/>
      <c r="G4455" s="14"/>
    </row>
    <row r="4456" spans="2:7" x14ac:dyDescent="0.2">
      <c r="B4456" s="15"/>
      <c r="C4456" s="14"/>
      <c r="D4456" s="16"/>
      <c r="E4456" s="17"/>
      <c r="F4456" s="14"/>
      <c r="G4456" s="14"/>
    </row>
    <row r="4457" spans="2:7" x14ac:dyDescent="0.2">
      <c r="B4457" s="15"/>
      <c r="C4457" s="14"/>
      <c r="D4457" s="16"/>
      <c r="E4457" s="17"/>
      <c r="F4457" s="14"/>
      <c r="G4457" s="14"/>
    </row>
    <row r="4458" spans="2:7" x14ac:dyDescent="0.2">
      <c r="B4458" s="15"/>
      <c r="C4458" s="14"/>
      <c r="D4458" s="16"/>
      <c r="E4458" s="17"/>
      <c r="F4458" s="14"/>
      <c r="G4458" s="14"/>
    </row>
    <row r="4459" spans="2:7" x14ac:dyDescent="0.2">
      <c r="B4459" s="15">
        <f t="shared" si="178"/>
        <v>1111</v>
      </c>
      <c r="C4459" s="14"/>
      <c r="D4459" s="16"/>
      <c r="E4459" s="17"/>
      <c r="F4459" s="14"/>
      <c r="G4459" s="14"/>
    </row>
    <row r="4460" spans="2:7" x14ac:dyDescent="0.2">
      <c r="B4460" s="15"/>
      <c r="C4460" s="14"/>
      <c r="D4460" s="16"/>
      <c r="E4460" s="17"/>
      <c r="F4460" s="14"/>
      <c r="G4460" s="14"/>
    </row>
    <row r="4461" spans="2:7" x14ac:dyDescent="0.2">
      <c r="B4461" s="15"/>
      <c r="C4461" s="14"/>
      <c r="D4461" s="16"/>
      <c r="E4461" s="17"/>
      <c r="F4461" s="14"/>
      <c r="G4461" s="14"/>
    </row>
    <row r="4462" spans="2:7" x14ac:dyDescent="0.2">
      <c r="B4462" s="15"/>
      <c r="C4462" s="14"/>
      <c r="D4462" s="16"/>
      <c r="E4462" s="17"/>
      <c r="F4462" s="14"/>
      <c r="G4462" s="14"/>
    </row>
    <row r="4463" spans="2:7" x14ac:dyDescent="0.2">
      <c r="B4463" s="15">
        <f t="shared" ref="B4463:B4523" si="180">B4459+1</f>
        <v>1112</v>
      </c>
      <c r="C4463" s="14"/>
      <c r="D4463" s="16"/>
      <c r="E4463" s="17"/>
      <c r="F4463" s="14"/>
      <c r="G4463" s="14"/>
    </row>
    <row r="4464" spans="2:7" x14ac:dyDescent="0.2">
      <c r="B4464" s="15"/>
      <c r="C4464" s="14"/>
      <c r="D4464" s="16"/>
      <c r="E4464" s="17"/>
      <c r="F4464" s="14"/>
      <c r="G4464" s="14"/>
    </row>
    <row r="4465" spans="2:7" x14ac:dyDescent="0.2">
      <c r="B4465" s="15"/>
      <c r="C4465" s="14"/>
      <c r="D4465" s="16"/>
      <c r="E4465" s="17"/>
      <c r="F4465" s="14"/>
      <c r="G4465" s="14"/>
    </row>
    <row r="4466" spans="2:7" x14ac:dyDescent="0.2">
      <c r="B4466" s="15"/>
      <c r="C4466" s="14"/>
      <c r="D4466" s="16"/>
      <c r="E4466" s="17"/>
      <c r="F4466" s="14"/>
      <c r="G4466" s="14"/>
    </row>
    <row r="4467" spans="2:7" x14ac:dyDescent="0.2">
      <c r="B4467" s="15">
        <f t="shared" si="179"/>
        <v>1113</v>
      </c>
      <c r="C4467" s="14"/>
      <c r="D4467" s="16"/>
      <c r="E4467" s="17"/>
      <c r="F4467" s="14"/>
      <c r="G4467" s="14"/>
    </row>
    <row r="4468" spans="2:7" x14ac:dyDescent="0.2">
      <c r="B4468" s="15"/>
      <c r="C4468" s="14"/>
      <c r="D4468" s="16"/>
      <c r="E4468" s="17"/>
      <c r="F4468" s="14"/>
      <c r="G4468" s="14"/>
    </row>
    <row r="4469" spans="2:7" x14ac:dyDescent="0.2">
      <c r="B4469" s="15"/>
      <c r="C4469" s="14"/>
      <c r="D4469" s="16"/>
      <c r="E4469" s="17"/>
      <c r="F4469" s="14"/>
      <c r="G4469" s="14"/>
    </row>
    <row r="4470" spans="2:7" x14ac:dyDescent="0.2">
      <c r="B4470" s="15"/>
      <c r="C4470" s="14"/>
      <c r="D4470" s="16"/>
      <c r="E4470" s="17"/>
      <c r="F4470" s="14"/>
      <c r="G4470" s="14"/>
    </row>
    <row r="4471" spans="2:7" x14ac:dyDescent="0.2">
      <c r="B4471" s="15">
        <f t="shared" si="180"/>
        <v>1114</v>
      </c>
      <c r="C4471" s="14"/>
      <c r="D4471" s="16"/>
      <c r="E4471" s="17"/>
      <c r="F4471" s="14"/>
      <c r="G4471" s="14"/>
    </row>
    <row r="4472" spans="2:7" x14ac:dyDescent="0.2">
      <c r="B4472" s="15"/>
      <c r="C4472" s="14"/>
      <c r="D4472" s="16"/>
      <c r="E4472" s="17"/>
      <c r="F4472" s="14"/>
      <c r="G4472" s="14"/>
    </row>
    <row r="4473" spans="2:7" x14ac:dyDescent="0.2">
      <c r="B4473" s="15"/>
      <c r="C4473" s="14"/>
      <c r="D4473" s="16"/>
      <c r="E4473" s="17"/>
      <c r="F4473" s="14"/>
      <c r="G4473" s="14"/>
    </row>
    <row r="4474" spans="2:7" x14ac:dyDescent="0.2">
      <c r="B4474" s="15"/>
      <c r="C4474" s="14"/>
      <c r="D4474" s="16"/>
      <c r="E4474" s="17"/>
      <c r="F4474" s="14"/>
      <c r="G4474" s="14"/>
    </row>
    <row r="4475" spans="2:7" x14ac:dyDescent="0.2">
      <c r="B4475" s="15">
        <f t="shared" si="180"/>
        <v>1115</v>
      </c>
      <c r="C4475" s="14"/>
      <c r="D4475" s="16"/>
      <c r="E4475" s="17"/>
      <c r="F4475" s="14"/>
      <c r="G4475" s="14"/>
    </row>
    <row r="4476" spans="2:7" x14ac:dyDescent="0.2">
      <c r="B4476" s="15"/>
      <c r="C4476" s="14"/>
      <c r="D4476" s="16"/>
      <c r="E4476" s="17"/>
      <c r="F4476" s="14"/>
      <c r="G4476" s="14"/>
    </row>
    <row r="4477" spans="2:7" x14ac:dyDescent="0.2">
      <c r="B4477" s="15"/>
      <c r="C4477" s="14"/>
      <c r="D4477" s="16"/>
      <c r="E4477" s="17"/>
      <c r="F4477" s="14"/>
      <c r="G4477" s="14"/>
    </row>
    <row r="4478" spans="2:7" x14ac:dyDescent="0.2">
      <c r="B4478" s="15"/>
      <c r="C4478" s="14"/>
      <c r="D4478" s="16"/>
      <c r="E4478" s="17"/>
      <c r="F4478" s="14"/>
      <c r="G4478" s="14"/>
    </row>
    <row r="4479" spans="2:7" x14ac:dyDescent="0.2">
      <c r="B4479" s="15">
        <f t="shared" si="180"/>
        <v>1116</v>
      </c>
      <c r="C4479" s="14"/>
      <c r="D4479" s="16"/>
      <c r="E4479" s="17"/>
      <c r="F4479" s="14"/>
      <c r="G4479" s="14"/>
    </row>
    <row r="4480" spans="2:7" x14ac:dyDescent="0.2">
      <c r="B4480" s="15"/>
      <c r="C4480" s="14"/>
      <c r="D4480" s="16"/>
      <c r="E4480" s="17"/>
      <c r="F4480" s="14"/>
      <c r="G4480" s="14"/>
    </row>
    <row r="4481" spans="2:7" x14ac:dyDescent="0.2">
      <c r="B4481" s="15"/>
      <c r="C4481" s="14"/>
      <c r="D4481" s="16"/>
      <c r="E4481" s="17"/>
      <c r="F4481" s="14"/>
      <c r="G4481" s="14"/>
    </row>
    <row r="4482" spans="2:7" x14ac:dyDescent="0.2">
      <c r="B4482" s="15"/>
      <c r="C4482" s="14"/>
      <c r="D4482" s="16"/>
      <c r="E4482" s="17"/>
      <c r="F4482" s="14"/>
      <c r="G4482" s="14"/>
    </row>
    <row r="4483" spans="2:7" x14ac:dyDescent="0.2">
      <c r="B4483" s="15">
        <f t="shared" si="180"/>
        <v>1117</v>
      </c>
      <c r="C4483" s="14"/>
      <c r="D4483" s="16"/>
      <c r="E4483" s="17"/>
      <c r="F4483" s="14"/>
      <c r="G4483" s="14"/>
    </row>
    <row r="4484" spans="2:7" x14ac:dyDescent="0.2">
      <c r="B4484" s="15"/>
      <c r="C4484" s="14"/>
      <c r="D4484" s="16"/>
      <c r="E4484" s="17"/>
      <c r="F4484" s="14"/>
      <c r="G4484" s="14"/>
    </row>
    <row r="4485" spans="2:7" x14ac:dyDescent="0.2">
      <c r="B4485" s="15"/>
      <c r="C4485" s="14"/>
      <c r="D4485" s="16"/>
      <c r="E4485" s="17"/>
      <c r="F4485" s="14"/>
      <c r="G4485" s="14"/>
    </row>
    <row r="4486" spans="2:7" x14ac:dyDescent="0.2">
      <c r="B4486" s="15"/>
      <c r="C4486" s="14"/>
      <c r="D4486" s="16"/>
      <c r="E4486" s="17"/>
      <c r="F4486" s="14"/>
      <c r="G4486" s="14"/>
    </row>
    <row r="4487" spans="2:7" x14ac:dyDescent="0.2">
      <c r="B4487" s="15">
        <f t="shared" ref="B4487:B4547" si="181">B4483+1</f>
        <v>1118</v>
      </c>
      <c r="C4487" s="14"/>
      <c r="D4487" s="16"/>
      <c r="E4487" s="17"/>
      <c r="F4487" s="14"/>
      <c r="G4487" s="14"/>
    </row>
    <row r="4488" spans="2:7" x14ac:dyDescent="0.2">
      <c r="B4488" s="15"/>
      <c r="C4488" s="14"/>
      <c r="D4488" s="16"/>
      <c r="E4488" s="17"/>
      <c r="F4488" s="14"/>
      <c r="G4488" s="14"/>
    </row>
    <row r="4489" spans="2:7" x14ac:dyDescent="0.2">
      <c r="B4489" s="15"/>
      <c r="C4489" s="14"/>
      <c r="D4489" s="16"/>
      <c r="E4489" s="17"/>
      <c r="F4489" s="14"/>
      <c r="G4489" s="14"/>
    </row>
    <row r="4490" spans="2:7" x14ac:dyDescent="0.2">
      <c r="B4490" s="15"/>
      <c r="C4490" s="14"/>
      <c r="D4490" s="16"/>
      <c r="E4490" s="17"/>
      <c r="F4490" s="14"/>
      <c r="G4490" s="14"/>
    </row>
    <row r="4491" spans="2:7" x14ac:dyDescent="0.2">
      <c r="B4491" s="15">
        <f t="shared" si="180"/>
        <v>1119</v>
      </c>
      <c r="C4491" s="14"/>
      <c r="D4491" s="16"/>
      <c r="E4491" s="17"/>
      <c r="F4491" s="14"/>
      <c r="G4491" s="14"/>
    </row>
    <row r="4492" spans="2:7" x14ac:dyDescent="0.2">
      <c r="B4492" s="15"/>
      <c r="C4492" s="14"/>
      <c r="D4492" s="16"/>
      <c r="E4492" s="17"/>
      <c r="F4492" s="14"/>
      <c r="G4492" s="14"/>
    </row>
    <row r="4493" spans="2:7" x14ac:dyDescent="0.2">
      <c r="B4493" s="15"/>
      <c r="C4493" s="14"/>
      <c r="D4493" s="16"/>
      <c r="E4493" s="17"/>
      <c r="F4493" s="14"/>
      <c r="G4493" s="14"/>
    </row>
    <row r="4494" spans="2:7" x14ac:dyDescent="0.2">
      <c r="B4494" s="15"/>
      <c r="C4494" s="14"/>
      <c r="D4494" s="16"/>
      <c r="E4494" s="17"/>
      <c r="F4494" s="14"/>
      <c r="G4494" s="14"/>
    </row>
    <row r="4495" spans="2:7" x14ac:dyDescent="0.2">
      <c r="B4495" s="15">
        <f t="shared" si="180"/>
        <v>1120</v>
      </c>
      <c r="C4495" s="14"/>
      <c r="D4495" s="16"/>
      <c r="E4495" s="17"/>
      <c r="F4495" s="14"/>
      <c r="G4495" s="14"/>
    </row>
    <row r="4496" spans="2:7" x14ac:dyDescent="0.2">
      <c r="B4496" s="15"/>
      <c r="C4496" s="14"/>
      <c r="D4496" s="16"/>
      <c r="E4496" s="17"/>
      <c r="F4496" s="14"/>
      <c r="G4496" s="14"/>
    </row>
    <row r="4497" spans="2:7" x14ac:dyDescent="0.2">
      <c r="B4497" s="15"/>
      <c r="C4497" s="14"/>
      <c r="D4497" s="16"/>
      <c r="E4497" s="17"/>
      <c r="F4497" s="14"/>
      <c r="G4497" s="14"/>
    </row>
    <row r="4498" spans="2:7" x14ac:dyDescent="0.2">
      <c r="B4498" s="15"/>
      <c r="C4498" s="14"/>
      <c r="D4498" s="16"/>
      <c r="E4498" s="17"/>
      <c r="F4498" s="14"/>
      <c r="G4498" s="14"/>
    </row>
    <row r="4499" spans="2:7" x14ac:dyDescent="0.2">
      <c r="B4499" s="15">
        <f t="shared" si="180"/>
        <v>1121</v>
      </c>
      <c r="C4499" s="14"/>
      <c r="D4499" s="16"/>
      <c r="E4499" s="17"/>
      <c r="F4499" s="14"/>
      <c r="G4499" s="14"/>
    </row>
    <row r="4500" spans="2:7" x14ac:dyDescent="0.2">
      <c r="B4500" s="15"/>
      <c r="C4500" s="14"/>
      <c r="D4500" s="16"/>
      <c r="E4500" s="17"/>
      <c r="F4500" s="14"/>
      <c r="G4500" s="14"/>
    </row>
    <row r="4501" spans="2:7" x14ac:dyDescent="0.2">
      <c r="B4501" s="15"/>
      <c r="C4501" s="14"/>
      <c r="D4501" s="16"/>
      <c r="E4501" s="17"/>
      <c r="F4501" s="14"/>
      <c r="G4501" s="14"/>
    </row>
    <row r="4502" spans="2:7" x14ac:dyDescent="0.2">
      <c r="B4502" s="15"/>
      <c r="C4502" s="14"/>
      <c r="D4502" s="16"/>
      <c r="E4502" s="17"/>
      <c r="F4502" s="14"/>
      <c r="G4502" s="14"/>
    </row>
    <row r="4503" spans="2:7" x14ac:dyDescent="0.2">
      <c r="B4503" s="15">
        <f t="shared" si="180"/>
        <v>1122</v>
      </c>
      <c r="C4503" s="14"/>
      <c r="D4503" s="16"/>
      <c r="E4503" s="17"/>
      <c r="F4503" s="14"/>
      <c r="G4503" s="14"/>
    </row>
    <row r="4504" spans="2:7" x14ac:dyDescent="0.2">
      <c r="B4504" s="15"/>
      <c r="C4504" s="14"/>
      <c r="D4504" s="16"/>
      <c r="E4504" s="17"/>
      <c r="F4504" s="14"/>
      <c r="G4504" s="14"/>
    </row>
    <row r="4505" spans="2:7" x14ac:dyDescent="0.2">
      <c r="B4505" s="15"/>
      <c r="C4505" s="14"/>
      <c r="D4505" s="16"/>
      <c r="E4505" s="17"/>
      <c r="F4505" s="14"/>
      <c r="G4505" s="14"/>
    </row>
    <row r="4506" spans="2:7" x14ac:dyDescent="0.2">
      <c r="B4506" s="15"/>
      <c r="C4506" s="14"/>
      <c r="D4506" s="16"/>
      <c r="E4506" s="17"/>
      <c r="F4506" s="14"/>
      <c r="G4506" s="14"/>
    </row>
    <row r="4507" spans="2:7" x14ac:dyDescent="0.2">
      <c r="B4507" s="15">
        <f t="shared" si="181"/>
        <v>1123</v>
      </c>
      <c r="C4507" s="14"/>
      <c r="D4507" s="16"/>
      <c r="E4507" s="17"/>
      <c r="F4507" s="14"/>
      <c r="G4507" s="14"/>
    </row>
    <row r="4508" spans="2:7" x14ac:dyDescent="0.2">
      <c r="B4508" s="15"/>
      <c r="C4508" s="14"/>
      <c r="D4508" s="16"/>
      <c r="E4508" s="17"/>
      <c r="F4508" s="14"/>
      <c r="G4508" s="14"/>
    </row>
    <row r="4509" spans="2:7" x14ac:dyDescent="0.2">
      <c r="B4509" s="15"/>
      <c r="C4509" s="14"/>
      <c r="D4509" s="16"/>
      <c r="E4509" s="17"/>
      <c r="F4509" s="14"/>
      <c r="G4509" s="14"/>
    </row>
    <row r="4510" spans="2:7" x14ac:dyDescent="0.2">
      <c r="B4510" s="15"/>
      <c r="C4510" s="14"/>
      <c r="D4510" s="16"/>
      <c r="E4510" s="17"/>
      <c r="F4510" s="14"/>
      <c r="G4510" s="14"/>
    </row>
    <row r="4511" spans="2:7" x14ac:dyDescent="0.2">
      <c r="B4511" s="15">
        <f t="shared" si="180"/>
        <v>1124</v>
      </c>
      <c r="C4511" s="14"/>
      <c r="D4511" s="16"/>
      <c r="E4511" s="17"/>
      <c r="F4511" s="14"/>
      <c r="G4511" s="14"/>
    </row>
    <row r="4512" spans="2:7" x14ac:dyDescent="0.2">
      <c r="B4512" s="15"/>
      <c r="C4512" s="14"/>
      <c r="D4512" s="16"/>
      <c r="E4512" s="17"/>
      <c r="F4512" s="14"/>
      <c r="G4512" s="14"/>
    </row>
    <row r="4513" spans="2:7" x14ac:dyDescent="0.2">
      <c r="B4513" s="15"/>
      <c r="C4513" s="14"/>
      <c r="D4513" s="16"/>
      <c r="E4513" s="17"/>
      <c r="F4513" s="14"/>
      <c r="G4513" s="14"/>
    </row>
    <row r="4514" spans="2:7" x14ac:dyDescent="0.2">
      <c r="B4514" s="15"/>
      <c r="C4514" s="14"/>
      <c r="D4514" s="16"/>
      <c r="E4514" s="17"/>
      <c r="F4514" s="14"/>
      <c r="G4514" s="14"/>
    </row>
    <row r="4515" spans="2:7" x14ac:dyDescent="0.2">
      <c r="B4515" s="15">
        <f t="shared" si="180"/>
        <v>1125</v>
      </c>
      <c r="C4515" s="14"/>
      <c r="D4515" s="16"/>
      <c r="E4515" s="17"/>
      <c r="F4515" s="14"/>
      <c r="G4515" s="14"/>
    </row>
    <row r="4516" spans="2:7" x14ac:dyDescent="0.2">
      <c r="B4516" s="15"/>
      <c r="C4516" s="14"/>
      <c r="D4516" s="16"/>
      <c r="E4516" s="17"/>
      <c r="F4516" s="14"/>
      <c r="G4516" s="14"/>
    </row>
    <row r="4517" spans="2:7" x14ac:dyDescent="0.2">
      <c r="B4517" s="15"/>
      <c r="C4517" s="14"/>
      <c r="D4517" s="16"/>
      <c r="E4517" s="17"/>
      <c r="F4517" s="14"/>
      <c r="G4517" s="14"/>
    </row>
    <row r="4518" spans="2:7" x14ac:dyDescent="0.2">
      <c r="B4518" s="15"/>
      <c r="C4518" s="14"/>
      <c r="D4518" s="16"/>
      <c r="E4518" s="17"/>
      <c r="F4518" s="14"/>
      <c r="G4518" s="14"/>
    </row>
    <row r="4519" spans="2:7" x14ac:dyDescent="0.2">
      <c r="B4519" s="15">
        <f t="shared" si="180"/>
        <v>1126</v>
      </c>
      <c r="C4519" s="14"/>
      <c r="D4519" s="16"/>
      <c r="E4519" s="17"/>
      <c r="F4519" s="14"/>
      <c r="G4519" s="14"/>
    </row>
    <row r="4520" spans="2:7" x14ac:dyDescent="0.2">
      <c r="B4520" s="15"/>
      <c r="C4520" s="14"/>
      <c r="D4520" s="16"/>
      <c r="E4520" s="17"/>
      <c r="F4520" s="14"/>
      <c r="G4520" s="14"/>
    </row>
    <row r="4521" spans="2:7" x14ac:dyDescent="0.2">
      <c r="B4521" s="15"/>
      <c r="C4521" s="14"/>
      <c r="D4521" s="16"/>
      <c r="E4521" s="17"/>
      <c r="F4521" s="14"/>
      <c r="G4521" s="14"/>
    </row>
    <row r="4522" spans="2:7" x14ac:dyDescent="0.2">
      <c r="B4522" s="15"/>
      <c r="C4522" s="14"/>
      <c r="D4522" s="16"/>
      <c r="E4522" s="17"/>
      <c r="F4522" s="14"/>
      <c r="G4522" s="14"/>
    </row>
    <row r="4523" spans="2:7" x14ac:dyDescent="0.2">
      <c r="B4523" s="15">
        <f t="shared" si="180"/>
        <v>1127</v>
      </c>
      <c r="C4523" s="14"/>
      <c r="D4523" s="16"/>
      <c r="E4523" s="17"/>
      <c r="F4523" s="14"/>
      <c r="G4523" s="14"/>
    </row>
    <row r="4524" spans="2:7" x14ac:dyDescent="0.2">
      <c r="B4524" s="15"/>
      <c r="C4524" s="14"/>
      <c r="D4524" s="16"/>
      <c r="E4524" s="17"/>
      <c r="F4524" s="14"/>
      <c r="G4524" s="14"/>
    </row>
    <row r="4525" spans="2:7" x14ac:dyDescent="0.2">
      <c r="B4525" s="15"/>
      <c r="C4525" s="14"/>
      <c r="D4525" s="16"/>
      <c r="E4525" s="17"/>
      <c r="F4525" s="14"/>
      <c r="G4525" s="14"/>
    </row>
    <row r="4526" spans="2:7" x14ac:dyDescent="0.2">
      <c r="B4526" s="15"/>
      <c r="C4526" s="14"/>
      <c r="D4526" s="16"/>
      <c r="E4526" s="17"/>
      <c r="F4526" s="14"/>
      <c r="G4526" s="14"/>
    </row>
    <row r="4527" spans="2:7" x14ac:dyDescent="0.2">
      <c r="B4527" s="15">
        <f t="shared" si="181"/>
        <v>1128</v>
      </c>
      <c r="C4527" s="14"/>
      <c r="D4527" s="16"/>
      <c r="E4527" s="17"/>
      <c r="F4527" s="14"/>
      <c r="G4527" s="14"/>
    </row>
    <row r="4528" spans="2:7" x14ac:dyDescent="0.2">
      <c r="B4528" s="15"/>
      <c r="C4528" s="14"/>
      <c r="D4528" s="16"/>
      <c r="E4528" s="17"/>
      <c r="F4528" s="14"/>
      <c r="G4528" s="14"/>
    </row>
    <row r="4529" spans="2:7" x14ac:dyDescent="0.2">
      <c r="B4529" s="15"/>
      <c r="C4529" s="14"/>
      <c r="D4529" s="16"/>
      <c r="E4529" s="17"/>
      <c r="F4529" s="14"/>
      <c r="G4529" s="14"/>
    </row>
    <row r="4530" spans="2:7" x14ac:dyDescent="0.2">
      <c r="B4530" s="15"/>
      <c r="C4530" s="14"/>
      <c r="D4530" s="16"/>
      <c r="E4530" s="17"/>
      <c r="F4530" s="14"/>
      <c r="G4530" s="14"/>
    </row>
    <row r="4531" spans="2:7" x14ac:dyDescent="0.2">
      <c r="B4531" s="15">
        <f t="shared" ref="B4531:B4591" si="182">B4527+1</f>
        <v>1129</v>
      </c>
      <c r="C4531" s="14"/>
      <c r="D4531" s="16"/>
      <c r="E4531" s="17"/>
      <c r="F4531" s="14"/>
      <c r="G4531" s="14"/>
    </row>
    <row r="4532" spans="2:7" x14ac:dyDescent="0.2">
      <c r="B4532" s="15"/>
      <c r="C4532" s="14"/>
      <c r="D4532" s="16"/>
      <c r="E4532" s="17"/>
      <c r="F4532" s="14"/>
      <c r="G4532" s="14"/>
    </row>
    <row r="4533" spans="2:7" x14ac:dyDescent="0.2">
      <c r="B4533" s="15"/>
      <c r="C4533" s="14"/>
      <c r="D4533" s="16"/>
      <c r="E4533" s="17"/>
      <c r="F4533" s="14"/>
      <c r="G4533" s="14"/>
    </row>
    <row r="4534" spans="2:7" x14ac:dyDescent="0.2">
      <c r="B4534" s="15"/>
      <c r="C4534" s="14"/>
      <c r="D4534" s="16"/>
      <c r="E4534" s="17"/>
      <c r="F4534" s="14"/>
      <c r="G4534" s="14"/>
    </row>
    <row r="4535" spans="2:7" x14ac:dyDescent="0.2">
      <c r="B4535" s="15">
        <f t="shared" si="182"/>
        <v>1130</v>
      </c>
      <c r="C4535" s="14"/>
      <c r="D4535" s="16"/>
      <c r="E4535" s="17"/>
      <c r="F4535" s="14"/>
      <c r="G4535" s="14"/>
    </row>
    <row r="4536" spans="2:7" x14ac:dyDescent="0.2">
      <c r="B4536" s="15"/>
      <c r="C4536" s="14"/>
      <c r="D4536" s="16"/>
      <c r="E4536" s="17"/>
      <c r="F4536" s="14"/>
      <c r="G4536" s="14"/>
    </row>
    <row r="4537" spans="2:7" x14ac:dyDescent="0.2">
      <c r="B4537" s="15"/>
      <c r="C4537" s="14"/>
      <c r="D4537" s="16"/>
      <c r="E4537" s="17"/>
      <c r="F4537" s="14"/>
      <c r="G4537" s="14"/>
    </row>
    <row r="4538" spans="2:7" x14ac:dyDescent="0.2">
      <c r="B4538" s="15"/>
      <c r="C4538" s="14"/>
      <c r="D4538" s="16"/>
      <c r="E4538" s="17"/>
      <c r="F4538" s="14"/>
      <c r="G4538" s="14"/>
    </row>
    <row r="4539" spans="2:7" x14ac:dyDescent="0.2">
      <c r="B4539" s="15">
        <f t="shared" si="182"/>
        <v>1131</v>
      </c>
      <c r="C4539" s="14"/>
      <c r="D4539" s="16"/>
      <c r="E4539" s="17"/>
      <c r="F4539" s="14"/>
      <c r="G4539" s="14"/>
    </row>
    <row r="4540" spans="2:7" x14ac:dyDescent="0.2">
      <c r="B4540" s="15"/>
      <c r="C4540" s="14"/>
      <c r="D4540" s="16"/>
      <c r="E4540" s="17"/>
      <c r="F4540" s="14"/>
      <c r="G4540" s="14"/>
    </row>
    <row r="4541" spans="2:7" x14ac:dyDescent="0.2">
      <c r="B4541" s="15"/>
      <c r="C4541" s="14"/>
      <c r="D4541" s="16"/>
      <c r="E4541" s="17"/>
      <c r="F4541" s="14"/>
      <c r="G4541" s="14"/>
    </row>
    <row r="4542" spans="2:7" x14ac:dyDescent="0.2">
      <c r="B4542" s="15"/>
      <c r="C4542" s="14"/>
      <c r="D4542" s="16"/>
      <c r="E4542" s="17"/>
      <c r="F4542" s="14"/>
      <c r="G4542" s="14"/>
    </row>
    <row r="4543" spans="2:7" x14ac:dyDescent="0.2">
      <c r="B4543" s="15">
        <f t="shared" si="182"/>
        <v>1132</v>
      </c>
      <c r="C4543" s="14"/>
      <c r="D4543" s="16"/>
      <c r="E4543" s="17"/>
      <c r="F4543" s="14"/>
      <c r="G4543" s="14"/>
    </row>
    <row r="4544" spans="2:7" x14ac:dyDescent="0.2">
      <c r="B4544" s="15"/>
      <c r="C4544" s="14"/>
      <c r="D4544" s="16"/>
      <c r="E4544" s="17"/>
      <c r="F4544" s="14"/>
      <c r="G4544" s="14"/>
    </row>
    <row r="4545" spans="2:7" x14ac:dyDescent="0.2">
      <c r="B4545" s="15"/>
      <c r="C4545" s="14"/>
      <c r="D4545" s="16"/>
      <c r="E4545" s="17"/>
      <c r="F4545" s="14"/>
      <c r="G4545" s="14"/>
    </row>
    <row r="4546" spans="2:7" x14ac:dyDescent="0.2">
      <c r="B4546" s="15"/>
      <c r="C4546" s="14"/>
      <c r="D4546" s="16"/>
      <c r="E4546" s="17"/>
      <c r="F4546" s="14"/>
      <c r="G4546" s="14"/>
    </row>
    <row r="4547" spans="2:7" x14ac:dyDescent="0.2">
      <c r="B4547" s="15">
        <f t="shared" si="181"/>
        <v>1133</v>
      </c>
      <c r="C4547" s="14"/>
      <c r="D4547" s="16"/>
      <c r="E4547" s="17"/>
      <c r="F4547" s="14"/>
      <c r="G4547" s="14"/>
    </row>
    <row r="4548" spans="2:7" x14ac:dyDescent="0.2">
      <c r="B4548" s="15"/>
      <c r="C4548" s="14"/>
      <c r="D4548" s="16"/>
      <c r="E4548" s="17"/>
      <c r="F4548" s="14"/>
      <c r="G4548" s="14"/>
    </row>
    <row r="4549" spans="2:7" x14ac:dyDescent="0.2">
      <c r="B4549" s="15"/>
      <c r="C4549" s="14"/>
      <c r="D4549" s="16"/>
      <c r="E4549" s="17"/>
      <c r="F4549" s="14"/>
      <c r="G4549" s="14"/>
    </row>
    <row r="4550" spans="2:7" x14ac:dyDescent="0.2">
      <c r="B4550" s="15"/>
      <c r="C4550" s="14"/>
      <c r="D4550" s="16"/>
      <c r="E4550" s="17"/>
      <c r="F4550" s="14"/>
      <c r="G4550" s="14"/>
    </row>
    <row r="4551" spans="2:7" x14ac:dyDescent="0.2">
      <c r="B4551" s="15">
        <f t="shared" si="182"/>
        <v>1134</v>
      </c>
      <c r="C4551" s="14"/>
      <c r="D4551" s="16"/>
      <c r="E4551" s="17"/>
      <c r="F4551" s="14"/>
      <c r="G4551" s="14"/>
    </row>
    <row r="4552" spans="2:7" x14ac:dyDescent="0.2">
      <c r="B4552" s="15"/>
      <c r="C4552" s="14"/>
      <c r="D4552" s="16"/>
      <c r="E4552" s="17"/>
      <c r="F4552" s="14"/>
      <c r="G4552" s="14"/>
    </row>
    <row r="4553" spans="2:7" x14ac:dyDescent="0.2">
      <c r="B4553" s="15"/>
      <c r="C4553" s="14"/>
      <c r="D4553" s="16"/>
      <c r="E4553" s="17"/>
      <c r="F4553" s="14"/>
      <c r="G4553" s="14"/>
    </row>
    <row r="4554" spans="2:7" x14ac:dyDescent="0.2">
      <c r="B4554" s="15"/>
      <c r="C4554" s="14"/>
      <c r="D4554" s="16"/>
      <c r="E4554" s="17"/>
      <c r="F4554" s="14"/>
      <c r="G4554" s="14"/>
    </row>
    <row r="4555" spans="2:7" x14ac:dyDescent="0.2">
      <c r="B4555" s="15">
        <f t="shared" si="182"/>
        <v>1135</v>
      </c>
      <c r="C4555" s="14"/>
      <c r="D4555" s="16"/>
      <c r="E4555" s="17"/>
      <c r="F4555" s="14"/>
      <c r="G4555" s="14"/>
    </row>
    <row r="4556" spans="2:7" x14ac:dyDescent="0.2">
      <c r="B4556" s="15"/>
      <c r="C4556" s="14"/>
      <c r="D4556" s="16"/>
      <c r="E4556" s="17"/>
      <c r="F4556" s="14"/>
      <c r="G4556" s="14"/>
    </row>
    <row r="4557" spans="2:7" x14ac:dyDescent="0.2">
      <c r="B4557" s="15"/>
      <c r="C4557" s="14"/>
      <c r="D4557" s="16"/>
      <c r="E4557" s="17"/>
      <c r="F4557" s="14"/>
      <c r="G4557" s="14"/>
    </row>
    <row r="4558" spans="2:7" x14ac:dyDescent="0.2">
      <c r="B4558" s="15"/>
      <c r="C4558" s="14"/>
      <c r="D4558" s="16"/>
      <c r="E4558" s="17"/>
      <c r="F4558" s="14"/>
      <c r="G4558" s="14"/>
    </row>
    <row r="4559" spans="2:7" x14ac:dyDescent="0.2">
      <c r="B4559" s="15">
        <f t="shared" si="182"/>
        <v>1136</v>
      </c>
      <c r="C4559" s="14"/>
      <c r="D4559" s="16"/>
      <c r="E4559" s="17"/>
      <c r="F4559" s="14"/>
      <c r="G4559" s="14"/>
    </row>
    <row r="4560" spans="2:7" x14ac:dyDescent="0.2">
      <c r="B4560" s="15"/>
      <c r="C4560" s="14"/>
      <c r="D4560" s="16"/>
      <c r="E4560" s="17"/>
      <c r="F4560" s="14"/>
      <c r="G4560" s="14"/>
    </row>
    <row r="4561" spans="2:7" x14ac:dyDescent="0.2">
      <c r="B4561" s="15"/>
      <c r="C4561" s="14"/>
      <c r="D4561" s="16"/>
      <c r="E4561" s="17"/>
      <c r="F4561" s="14"/>
      <c r="G4561" s="14"/>
    </row>
    <row r="4562" spans="2:7" x14ac:dyDescent="0.2">
      <c r="B4562" s="15"/>
      <c r="C4562" s="14"/>
      <c r="D4562" s="16"/>
      <c r="E4562" s="17"/>
      <c r="F4562" s="14"/>
      <c r="G4562" s="14"/>
    </row>
    <row r="4563" spans="2:7" x14ac:dyDescent="0.2">
      <c r="B4563" s="15">
        <f t="shared" si="182"/>
        <v>1137</v>
      </c>
      <c r="C4563" s="14"/>
      <c r="D4563" s="16"/>
      <c r="E4563" s="17"/>
      <c r="F4563" s="14"/>
      <c r="G4563" s="14"/>
    </row>
    <row r="4564" spans="2:7" x14ac:dyDescent="0.2">
      <c r="B4564" s="15"/>
      <c r="C4564" s="14"/>
      <c r="D4564" s="16"/>
      <c r="E4564" s="17"/>
      <c r="F4564" s="14"/>
      <c r="G4564" s="14"/>
    </row>
    <row r="4565" spans="2:7" x14ac:dyDescent="0.2">
      <c r="B4565" s="15"/>
      <c r="C4565" s="14"/>
      <c r="D4565" s="16"/>
      <c r="E4565" s="17"/>
      <c r="F4565" s="14"/>
      <c r="G4565" s="14"/>
    </row>
    <row r="4566" spans="2:7" x14ac:dyDescent="0.2">
      <c r="B4566" s="15"/>
      <c r="C4566" s="14"/>
      <c r="D4566" s="16"/>
      <c r="E4566" s="17"/>
      <c r="F4566" s="14"/>
      <c r="G4566" s="14"/>
    </row>
    <row r="4567" spans="2:7" x14ac:dyDescent="0.2">
      <c r="B4567" s="15">
        <f t="shared" ref="B4567:B4627" si="183">B4563+1</f>
        <v>1138</v>
      </c>
      <c r="C4567" s="14"/>
      <c r="D4567" s="16"/>
      <c r="E4567" s="17"/>
      <c r="F4567" s="14"/>
      <c r="G4567" s="14"/>
    </row>
    <row r="4568" spans="2:7" x14ac:dyDescent="0.2">
      <c r="B4568" s="15"/>
      <c r="C4568" s="14"/>
      <c r="D4568" s="16"/>
      <c r="E4568" s="17"/>
      <c r="F4568" s="14"/>
      <c r="G4568" s="14"/>
    </row>
    <row r="4569" spans="2:7" x14ac:dyDescent="0.2">
      <c r="B4569" s="15"/>
      <c r="C4569" s="14"/>
      <c r="D4569" s="16"/>
      <c r="E4569" s="17"/>
      <c r="F4569" s="14"/>
      <c r="G4569" s="14"/>
    </row>
    <row r="4570" spans="2:7" x14ac:dyDescent="0.2">
      <c r="B4570" s="15"/>
      <c r="C4570" s="14"/>
      <c r="D4570" s="16"/>
      <c r="E4570" s="17"/>
      <c r="F4570" s="14"/>
      <c r="G4570" s="14"/>
    </row>
    <row r="4571" spans="2:7" x14ac:dyDescent="0.2">
      <c r="B4571" s="15">
        <f t="shared" si="182"/>
        <v>1139</v>
      </c>
      <c r="C4571" s="14"/>
      <c r="D4571" s="16"/>
      <c r="E4571" s="17"/>
      <c r="F4571" s="14"/>
      <c r="G4571" s="14"/>
    </row>
    <row r="4572" spans="2:7" x14ac:dyDescent="0.2">
      <c r="B4572" s="15"/>
      <c r="C4572" s="14"/>
      <c r="D4572" s="16"/>
      <c r="E4572" s="17"/>
      <c r="F4572" s="14"/>
      <c r="G4572" s="14"/>
    </row>
    <row r="4573" spans="2:7" x14ac:dyDescent="0.2">
      <c r="B4573" s="15"/>
      <c r="C4573" s="14"/>
      <c r="D4573" s="16"/>
      <c r="E4573" s="17"/>
      <c r="F4573" s="14"/>
      <c r="G4573" s="14"/>
    </row>
    <row r="4574" spans="2:7" x14ac:dyDescent="0.2">
      <c r="B4574" s="15"/>
      <c r="C4574" s="14"/>
      <c r="D4574" s="16"/>
      <c r="E4574" s="17"/>
      <c r="F4574" s="14"/>
      <c r="G4574" s="14"/>
    </row>
    <row r="4575" spans="2:7" x14ac:dyDescent="0.2">
      <c r="B4575" s="15">
        <f t="shared" si="182"/>
        <v>1140</v>
      </c>
      <c r="C4575" s="14"/>
      <c r="D4575" s="16"/>
      <c r="E4575" s="17"/>
      <c r="F4575" s="14"/>
      <c r="G4575" s="14"/>
    </row>
    <row r="4576" spans="2:7" x14ac:dyDescent="0.2">
      <c r="B4576" s="15"/>
      <c r="C4576" s="14"/>
      <c r="D4576" s="16"/>
      <c r="E4576" s="17"/>
      <c r="F4576" s="14"/>
      <c r="G4576" s="14"/>
    </row>
    <row r="4577" spans="2:7" x14ac:dyDescent="0.2">
      <c r="B4577" s="15"/>
      <c r="C4577" s="14"/>
      <c r="D4577" s="16"/>
      <c r="E4577" s="17"/>
      <c r="F4577" s="14"/>
      <c r="G4577" s="14"/>
    </row>
    <row r="4578" spans="2:7" x14ac:dyDescent="0.2">
      <c r="B4578" s="15"/>
      <c r="C4578" s="14"/>
      <c r="D4578" s="16"/>
      <c r="E4578" s="17"/>
      <c r="F4578" s="14"/>
      <c r="G4578" s="14"/>
    </row>
    <row r="4579" spans="2:7" x14ac:dyDescent="0.2">
      <c r="B4579" s="15">
        <f t="shared" si="182"/>
        <v>1141</v>
      </c>
      <c r="C4579" s="14"/>
      <c r="D4579" s="16"/>
      <c r="E4579" s="17"/>
      <c r="F4579" s="14"/>
      <c r="G4579" s="14"/>
    </row>
    <row r="4580" spans="2:7" x14ac:dyDescent="0.2">
      <c r="B4580" s="15"/>
      <c r="C4580" s="14"/>
      <c r="D4580" s="16"/>
      <c r="E4580" s="17"/>
      <c r="F4580" s="14"/>
      <c r="G4580" s="14"/>
    </row>
    <row r="4581" spans="2:7" x14ac:dyDescent="0.2">
      <c r="B4581" s="15"/>
      <c r="C4581" s="14"/>
      <c r="D4581" s="16"/>
      <c r="E4581" s="17"/>
      <c r="F4581" s="14"/>
      <c r="G4581" s="14"/>
    </row>
    <row r="4582" spans="2:7" x14ac:dyDescent="0.2">
      <c r="B4582" s="15"/>
      <c r="C4582" s="14"/>
      <c r="D4582" s="16"/>
      <c r="E4582" s="17"/>
      <c r="F4582" s="14"/>
      <c r="G4582" s="14"/>
    </row>
    <row r="4583" spans="2:7" x14ac:dyDescent="0.2">
      <c r="B4583" s="15">
        <f t="shared" si="182"/>
        <v>1142</v>
      </c>
      <c r="C4583" s="14"/>
      <c r="D4583" s="16"/>
      <c r="E4583" s="17"/>
      <c r="F4583" s="14"/>
      <c r="G4583" s="14"/>
    </row>
    <row r="4584" spans="2:7" x14ac:dyDescent="0.2">
      <c r="B4584" s="15"/>
      <c r="C4584" s="14"/>
      <c r="D4584" s="16"/>
      <c r="E4584" s="17"/>
      <c r="F4584" s="14"/>
      <c r="G4584" s="14"/>
    </row>
    <row r="4585" spans="2:7" x14ac:dyDescent="0.2">
      <c r="B4585" s="15"/>
      <c r="C4585" s="14"/>
      <c r="D4585" s="16"/>
      <c r="E4585" s="17"/>
      <c r="F4585" s="14"/>
      <c r="G4585" s="14"/>
    </row>
    <row r="4586" spans="2:7" x14ac:dyDescent="0.2">
      <c r="B4586" s="15"/>
      <c r="C4586" s="14"/>
      <c r="D4586" s="16"/>
      <c r="E4586" s="17"/>
      <c r="F4586" s="14"/>
      <c r="G4586" s="14"/>
    </row>
    <row r="4587" spans="2:7" x14ac:dyDescent="0.2">
      <c r="B4587" s="15">
        <f t="shared" si="183"/>
        <v>1143</v>
      </c>
      <c r="C4587" s="14"/>
      <c r="D4587" s="16"/>
      <c r="E4587" s="17"/>
      <c r="F4587" s="14"/>
      <c r="G4587" s="14"/>
    </row>
    <row r="4588" spans="2:7" x14ac:dyDescent="0.2">
      <c r="B4588" s="15"/>
      <c r="C4588" s="14"/>
      <c r="D4588" s="16"/>
      <c r="E4588" s="17"/>
      <c r="F4588" s="14"/>
      <c r="G4588" s="14"/>
    </row>
    <row r="4589" spans="2:7" x14ac:dyDescent="0.2">
      <c r="B4589" s="15"/>
      <c r="C4589" s="14"/>
      <c r="D4589" s="16"/>
      <c r="E4589" s="17"/>
      <c r="F4589" s="14"/>
      <c r="G4589" s="14"/>
    </row>
    <row r="4590" spans="2:7" x14ac:dyDescent="0.2">
      <c r="B4590" s="15"/>
      <c r="C4590" s="14"/>
      <c r="D4590" s="16"/>
      <c r="E4590" s="17"/>
      <c r="F4590" s="14"/>
      <c r="G4590" s="14"/>
    </row>
    <row r="4591" spans="2:7" x14ac:dyDescent="0.2">
      <c r="B4591" s="15">
        <f t="shared" si="182"/>
        <v>1144</v>
      </c>
      <c r="C4591" s="14"/>
      <c r="D4591" s="16"/>
      <c r="E4591" s="17"/>
      <c r="F4591" s="14"/>
      <c r="G4591" s="14"/>
    </row>
    <row r="4592" spans="2:7" x14ac:dyDescent="0.2">
      <c r="B4592" s="15"/>
      <c r="C4592" s="14"/>
      <c r="D4592" s="16"/>
      <c r="E4592" s="17"/>
      <c r="F4592" s="14"/>
      <c r="G4592" s="14"/>
    </row>
    <row r="4593" spans="2:7" x14ac:dyDescent="0.2">
      <c r="B4593" s="15"/>
      <c r="C4593" s="14"/>
      <c r="D4593" s="16"/>
      <c r="E4593" s="17"/>
      <c r="F4593" s="14"/>
      <c r="G4593" s="14"/>
    </row>
    <row r="4594" spans="2:7" x14ac:dyDescent="0.2">
      <c r="B4594" s="15"/>
      <c r="C4594" s="14"/>
      <c r="D4594" s="16"/>
      <c r="E4594" s="17"/>
      <c r="F4594" s="14"/>
      <c r="G4594" s="14"/>
    </row>
    <row r="4595" spans="2:7" x14ac:dyDescent="0.2">
      <c r="B4595" s="15">
        <f t="shared" ref="B4595:B4655" si="184">B4591+1</f>
        <v>1145</v>
      </c>
      <c r="C4595" s="14"/>
      <c r="D4595" s="16"/>
      <c r="E4595" s="17"/>
      <c r="F4595" s="14"/>
      <c r="G4595" s="14"/>
    </row>
    <row r="4596" spans="2:7" x14ac:dyDescent="0.2">
      <c r="B4596" s="15"/>
      <c r="C4596" s="14"/>
      <c r="D4596" s="16"/>
      <c r="E4596" s="17"/>
      <c r="F4596" s="14"/>
      <c r="G4596" s="14"/>
    </row>
    <row r="4597" spans="2:7" x14ac:dyDescent="0.2">
      <c r="B4597" s="15"/>
      <c r="C4597" s="14"/>
      <c r="D4597" s="16"/>
      <c r="E4597" s="17"/>
      <c r="F4597" s="14"/>
      <c r="G4597" s="14"/>
    </row>
    <row r="4598" spans="2:7" x14ac:dyDescent="0.2">
      <c r="B4598" s="15"/>
      <c r="C4598" s="14"/>
      <c r="D4598" s="16"/>
      <c r="E4598" s="17"/>
      <c r="F4598" s="14"/>
      <c r="G4598" s="14"/>
    </row>
    <row r="4599" spans="2:7" x14ac:dyDescent="0.2">
      <c r="B4599" s="15">
        <f t="shared" si="184"/>
        <v>1146</v>
      </c>
      <c r="C4599" s="14"/>
      <c r="D4599" s="16"/>
      <c r="E4599" s="17"/>
      <c r="F4599" s="14"/>
      <c r="G4599" s="14"/>
    </row>
    <row r="4600" spans="2:7" x14ac:dyDescent="0.2">
      <c r="B4600" s="15"/>
      <c r="C4600" s="14"/>
      <c r="D4600" s="16"/>
      <c r="E4600" s="17"/>
      <c r="F4600" s="14"/>
      <c r="G4600" s="14"/>
    </row>
    <row r="4601" spans="2:7" x14ac:dyDescent="0.2">
      <c r="B4601" s="15"/>
      <c r="C4601" s="14"/>
      <c r="D4601" s="16"/>
      <c r="E4601" s="17"/>
      <c r="F4601" s="14"/>
      <c r="G4601" s="14"/>
    </row>
    <row r="4602" spans="2:7" x14ac:dyDescent="0.2">
      <c r="B4602" s="15"/>
      <c r="C4602" s="14"/>
      <c r="D4602" s="16"/>
      <c r="E4602" s="17"/>
      <c r="F4602" s="14"/>
      <c r="G4602" s="14"/>
    </row>
    <row r="4603" spans="2:7" x14ac:dyDescent="0.2">
      <c r="B4603" s="15">
        <f t="shared" si="184"/>
        <v>1147</v>
      </c>
      <c r="C4603" s="14"/>
      <c r="D4603" s="16"/>
      <c r="E4603" s="17"/>
      <c r="F4603" s="14"/>
      <c r="G4603" s="14"/>
    </row>
    <row r="4604" spans="2:7" x14ac:dyDescent="0.2">
      <c r="B4604" s="15"/>
      <c r="C4604" s="14"/>
      <c r="D4604" s="16"/>
      <c r="E4604" s="17"/>
      <c r="F4604" s="14"/>
      <c r="G4604" s="14"/>
    </row>
    <row r="4605" spans="2:7" x14ac:dyDescent="0.2">
      <c r="B4605" s="15"/>
      <c r="C4605" s="14"/>
      <c r="D4605" s="16"/>
      <c r="E4605" s="17"/>
      <c r="F4605" s="14"/>
      <c r="G4605" s="14"/>
    </row>
    <row r="4606" spans="2:7" x14ac:dyDescent="0.2">
      <c r="B4606" s="15"/>
      <c r="C4606" s="14"/>
      <c r="D4606" s="16"/>
      <c r="E4606" s="17"/>
      <c r="F4606" s="14"/>
      <c r="G4606" s="14"/>
    </row>
    <row r="4607" spans="2:7" x14ac:dyDescent="0.2">
      <c r="B4607" s="15">
        <f t="shared" si="183"/>
        <v>1148</v>
      </c>
      <c r="C4607" s="14"/>
      <c r="D4607" s="16"/>
      <c r="E4607" s="17"/>
      <c r="F4607" s="14"/>
      <c r="G4607" s="14"/>
    </row>
    <row r="4608" spans="2:7" x14ac:dyDescent="0.2">
      <c r="B4608" s="15"/>
      <c r="C4608" s="14"/>
      <c r="D4608" s="16"/>
      <c r="E4608" s="17"/>
      <c r="F4608" s="14"/>
      <c r="G4608" s="14"/>
    </row>
    <row r="4609" spans="2:7" x14ac:dyDescent="0.2">
      <c r="B4609" s="15"/>
      <c r="C4609" s="14"/>
      <c r="D4609" s="16"/>
      <c r="E4609" s="17"/>
      <c r="F4609" s="14"/>
      <c r="G4609" s="14"/>
    </row>
    <row r="4610" spans="2:7" x14ac:dyDescent="0.2">
      <c r="B4610" s="15"/>
      <c r="C4610" s="14"/>
      <c r="D4610" s="16"/>
      <c r="E4610" s="17"/>
      <c r="F4610" s="14"/>
      <c r="G4610" s="14"/>
    </row>
    <row r="4611" spans="2:7" x14ac:dyDescent="0.2">
      <c r="B4611" s="15">
        <f t="shared" si="184"/>
        <v>1149</v>
      </c>
      <c r="C4611" s="14"/>
      <c r="D4611" s="16"/>
      <c r="E4611" s="17"/>
      <c r="F4611" s="14"/>
      <c r="G4611" s="14"/>
    </row>
    <row r="4612" spans="2:7" x14ac:dyDescent="0.2">
      <c r="B4612" s="15"/>
      <c r="C4612" s="14"/>
      <c r="D4612" s="16"/>
      <c r="E4612" s="17"/>
      <c r="F4612" s="14"/>
      <c r="G4612" s="14"/>
    </row>
    <row r="4613" spans="2:7" x14ac:dyDescent="0.2">
      <c r="B4613" s="15"/>
      <c r="C4613" s="14"/>
      <c r="D4613" s="16"/>
      <c r="E4613" s="17"/>
      <c r="F4613" s="14"/>
      <c r="G4613" s="14"/>
    </row>
    <row r="4614" spans="2:7" x14ac:dyDescent="0.2">
      <c r="B4614" s="15"/>
      <c r="C4614" s="14"/>
      <c r="D4614" s="16"/>
      <c r="E4614" s="17"/>
      <c r="F4614" s="14"/>
      <c r="G4614" s="14"/>
    </row>
    <row r="4615" spans="2:7" x14ac:dyDescent="0.2">
      <c r="B4615" s="15">
        <f t="shared" si="184"/>
        <v>1150</v>
      </c>
      <c r="C4615" s="14"/>
      <c r="D4615" s="16"/>
      <c r="E4615" s="17"/>
      <c r="F4615" s="14"/>
      <c r="G4615" s="14"/>
    </row>
    <row r="4616" spans="2:7" x14ac:dyDescent="0.2">
      <c r="B4616" s="15"/>
      <c r="C4616" s="14"/>
      <c r="D4616" s="16"/>
      <c r="E4616" s="17"/>
      <c r="F4616" s="14"/>
      <c r="G4616" s="14"/>
    </row>
    <row r="4617" spans="2:7" x14ac:dyDescent="0.2">
      <c r="B4617" s="15"/>
      <c r="C4617" s="14"/>
      <c r="D4617" s="16"/>
      <c r="E4617" s="17"/>
      <c r="F4617" s="14"/>
      <c r="G4617" s="14"/>
    </row>
    <row r="4618" spans="2:7" x14ac:dyDescent="0.2">
      <c r="B4618" s="15"/>
      <c r="C4618" s="14"/>
      <c r="D4618" s="16"/>
      <c r="E4618" s="17"/>
      <c r="F4618" s="14"/>
      <c r="G4618" s="14"/>
    </row>
    <row r="4619" spans="2:7" x14ac:dyDescent="0.2">
      <c r="B4619" s="15">
        <f t="shared" si="184"/>
        <v>1151</v>
      </c>
      <c r="C4619" s="14"/>
      <c r="D4619" s="16"/>
      <c r="E4619" s="17"/>
      <c r="F4619" s="14"/>
      <c r="G4619" s="14"/>
    </row>
    <row r="4620" spans="2:7" x14ac:dyDescent="0.2">
      <c r="B4620" s="15"/>
      <c r="C4620" s="14"/>
      <c r="D4620" s="16"/>
      <c r="E4620" s="17"/>
      <c r="F4620" s="14"/>
      <c r="G4620" s="14"/>
    </row>
    <row r="4621" spans="2:7" x14ac:dyDescent="0.2">
      <c r="B4621" s="15"/>
      <c r="C4621" s="14"/>
      <c r="D4621" s="16"/>
      <c r="E4621" s="17"/>
      <c r="F4621" s="14"/>
      <c r="G4621" s="14"/>
    </row>
    <row r="4622" spans="2:7" x14ac:dyDescent="0.2">
      <c r="B4622" s="15"/>
      <c r="C4622" s="14"/>
      <c r="D4622" s="16"/>
      <c r="E4622" s="17"/>
      <c r="F4622" s="14"/>
      <c r="G4622" s="14"/>
    </row>
    <row r="4623" spans="2:7" x14ac:dyDescent="0.2">
      <c r="B4623" s="15">
        <f t="shared" si="184"/>
        <v>1152</v>
      </c>
      <c r="C4623" s="14"/>
      <c r="D4623" s="16"/>
      <c r="E4623" s="17"/>
      <c r="F4623" s="14"/>
      <c r="G4623" s="14"/>
    </row>
    <row r="4624" spans="2:7" x14ac:dyDescent="0.2">
      <c r="B4624" s="15"/>
      <c r="C4624" s="14"/>
      <c r="D4624" s="16"/>
      <c r="E4624" s="17"/>
      <c r="F4624" s="14"/>
      <c r="G4624" s="14"/>
    </row>
    <row r="4625" spans="2:7" x14ac:dyDescent="0.2">
      <c r="B4625" s="15"/>
      <c r="C4625" s="14"/>
      <c r="D4625" s="16"/>
      <c r="E4625" s="17"/>
      <c r="F4625" s="14"/>
      <c r="G4625" s="14"/>
    </row>
    <row r="4626" spans="2:7" x14ac:dyDescent="0.2">
      <c r="B4626" s="15"/>
      <c r="C4626" s="14"/>
      <c r="D4626" s="16"/>
      <c r="E4626" s="17"/>
      <c r="F4626" s="14"/>
      <c r="G4626" s="14"/>
    </row>
    <row r="4627" spans="2:7" x14ac:dyDescent="0.2">
      <c r="B4627" s="15">
        <f t="shared" si="183"/>
        <v>1153</v>
      </c>
      <c r="C4627" s="14"/>
      <c r="D4627" s="16"/>
      <c r="E4627" s="17"/>
      <c r="F4627" s="14"/>
      <c r="G4627" s="14"/>
    </row>
    <row r="4628" spans="2:7" x14ac:dyDescent="0.2">
      <c r="B4628" s="15"/>
      <c r="C4628" s="14"/>
      <c r="D4628" s="16"/>
      <c r="E4628" s="17"/>
      <c r="F4628" s="14"/>
      <c r="G4628" s="14"/>
    </row>
    <row r="4629" spans="2:7" x14ac:dyDescent="0.2">
      <c r="B4629" s="15"/>
      <c r="C4629" s="14"/>
      <c r="D4629" s="16"/>
      <c r="E4629" s="17"/>
      <c r="F4629" s="14"/>
      <c r="G4629" s="14"/>
    </row>
    <row r="4630" spans="2:7" x14ac:dyDescent="0.2">
      <c r="B4630" s="15"/>
      <c r="C4630" s="14"/>
      <c r="D4630" s="16"/>
      <c r="E4630" s="17"/>
      <c r="F4630" s="14"/>
      <c r="G4630" s="14"/>
    </row>
    <row r="4631" spans="2:7" x14ac:dyDescent="0.2">
      <c r="B4631" s="15">
        <f t="shared" si="184"/>
        <v>1154</v>
      </c>
      <c r="C4631" s="14"/>
      <c r="D4631" s="16"/>
      <c r="E4631" s="17"/>
      <c r="F4631" s="14"/>
      <c r="G4631" s="14"/>
    </row>
    <row r="4632" spans="2:7" x14ac:dyDescent="0.2">
      <c r="B4632" s="15"/>
      <c r="C4632" s="14"/>
      <c r="D4632" s="16"/>
      <c r="E4632" s="17"/>
      <c r="F4632" s="14"/>
      <c r="G4632" s="14"/>
    </row>
    <row r="4633" spans="2:7" x14ac:dyDescent="0.2">
      <c r="B4633" s="15"/>
      <c r="C4633" s="14"/>
      <c r="D4633" s="16"/>
      <c r="E4633" s="17"/>
      <c r="F4633" s="14"/>
      <c r="G4633" s="14"/>
    </row>
    <row r="4634" spans="2:7" x14ac:dyDescent="0.2">
      <c r="B4634" s="15"/>
      <c r="C4634" s="14"/>
      <c r="D4634" s="16"/>
      <c r="E4634" s="17"/>
      <c r="F4634" s="14"/>
      <c r="G4634" s="14"/>
    </row>
    <row r="4635" spans="2:7" x14ac:dyDescent="0.2">
      <c r="B4635" s="15">
        <f t="shared" si="184"/>
        <v>1155</v>
      </c>
      <c r="C4635" s="14"/>
      <c r="D4635" s="16"/>
      <c r="E4635" s="17"/>
      <c r="F4635" s="14"/>
      <c r="G4635" s="14"/>
    </row>
    <row r="4636" spans="2:7" x14ac:dyDescent="0.2">
      <c r="B4636" s="15"/>
      <c r="C4636" s="14"/>
      <c r="D4636" s="16"/>
      <c r="E4636" s="17"/>
      <c r="F4636" s="14"/>
      <c r="G4636" s="14"/>
    </row>
    <row r="4637" spans="2:7" x14ac:dyDescent="0.2">
      <c r="B4637" s="15"/>
      <c r="C4637" s="14"/>
      <c r="D4637" s="16"/>
      <c r="E4637" s="17"/>
      <c r="F4637" s="14"/>
      <c r="G4637" s="14"/>
    </row>
    <row r="4638" spans="2:7" x14ac:dyDescent="0.2">
      <c r="B4638" s="15"/>
      <c r="C4638" s="14"/>
      <c r="D4638" s="16"/>
      <c r="E4638" s="17"/>
      <c r="F4638" s="14"/>
      <c r="G4638" s="14"/>
    </row>
    <row r="4639" spans="2:7" x14ac:dyDescent="0.2">
      <c r="B4639" s="15">
        <f t="shared" si="184"/>
        <v>1156</v>
      </c>
      <c r="C4639" s="14"/>
      <c r="D4639" s="16"/>
      <c r="E4639" s="17"/>
      <c r="F4639" s="14"/>
      <c r="G4639" s="14"/>
    </row>
    <row r="4640" spans="2:7" x14ac:dyDescent="0.2">
      <c r="B4640" s="15"/>
      <c r="C4640" s="14"/>
      <c r="D4640" s="16"/>
      <c r="E4640" s="17"/>
      <c r="F4640" s="14"/>
      <c r="G4640" s="14"/>
    </row>
    <row r="4641" spans="2:7" x14ac:dyDescent="0.2">
      <c r="B4641" s="15"/>
      <c r="C4641" s="14"/>
      <c r="D4641" s="16"/>
      <c r="E4641" s="17"/>
      <c r="F4641" s="14"/>
      <c r="G4641" s="14"/>
    </row>
    <row r="4642" spans="2:7" x14ac:dyDescent="0.2">
      <c r="B4642" s="15"/>
      <c r="C4642" s="14"/>
      <c r="D4642" s="16"/>
      <c r="E4642" s="17"/>
      <c r="F4642" s="14"/>
      <c r="G4642" s="14"/>
    </row>
    <row r="4643" spans="2:7" x14ac:dyDescent="0.2">
      <c r="B4643" s="15">
        <f t="shared" si="184"/>
        <v>1157</v>
      </c>
      <c r="C4643" s="14"/>
      <c r="D4643" s="16"/>
      <c r="E4643" s="17"/>
      <c r="F4643" s="14"/>
      <c r="G4643" s="14"/>
    </row>
    <row r="4644" spans="2:7" x14ac:dyDescent="0.2">
      <c r="B4644" s="15"/>
      <c r="C4644" s="14"/>
      <c r="D4644" s="16"/>
      <c r="E4644" s="17"/>
      <c r="F4644" s="14"/>
      <c r="G4644" s="14"/>
    </row>
    <row r="4645" spans="2:7" x14ac:dyDescent="0.2">
      <c r="B4645" s="15"/>
      <c r="C4645" s="14"/>
      <c r="D4645" s="16"/>
      <c r="E4645" s="17"/>
      <c r="F4645" s="14"/>
      <c r="G4645" s="14"/>
    </row>
    <row r="4646" spans="2:7" x14ac:dyDescent="0.2">
      <c r="B4646" s="15"/>
      <c r="C4646" s="14"/>
      <c r="D4646" s="16"/>
      <c r="E4646" s="17"/>
      <c r="F4646" s="14"/>
      <c r="G4646" s="14"/>
    </row>
    <row r="4647" spans="2:7" x14ac:dyDescent="0.2">
      <c r="B4647" s="15">
        <f t="shared" ref="B4647:B4687" si="185">B4643+1</f>
        <v>1158</v>
      </c>
      <c r="C4647" s="14"/>
      <c r="D4647" s="16"/>
      <c r="E4647" s="17"/>
      <c r="F4647" s="14"/>
      <c r="G4647" s="14"/>
    </row>
    <row r="4648" spans="2:7" x14ac:dyDescent="0.2">
      <c r="B4648" s="15"/>
      <c r="C4648" s="14"/>
      <c r="D4648" s="16"/>
      <c r="E4648" s="17"/>
      <c r="F4648" s="14"/>
      <c r="G4648" s="14"/>
    </row>
    <row r="4649" spans="2:7" x14ac:dyDescent="0.2">
      <c r="B4649" s="15"/>
      <c r="C4649" s="14"/>
      <c r="D4649" s="16"/>
      <c r="E4649" s="17"/>
      <c r="F4649" s="14"/>
      <c r="G4649" s="14"/>
    </row>
    <row r="4650" spans="2:7" x14ac:dyDescent="0.2">
      <c r="B4650" s="15"/>
      <c r="C4650" s="14"/>
      <c r="D4650" s="16"/>
      <c r="E4650" s="17"/>
      <c r="F4650" s="14"/>
      <c r="G4650" s="14"/>
    </row>
    <row r="4651" spans="2:7" x14ac:dyDescent="0.2">
      <c r="B4651" s="15">
        <f t="shared" si="184"/>
        <v>1159</v>
      </c>
      <c r="C4651" s="14"/>
      <c r="D4651" s="16"/>
      <c r="E4651" s="17"/>
      <c r="F4651" s="14"/>
      <c r="G4651" s="14"/>
    </row>
    <row r="4652" spans="2:7" x14ac:dyDescent="0.2">
      <c r="B4652" s="15"/>
      <c r="C4652" s="14"/>
      <c r="D4652" s="16"/>
      <c r="E4652" s="17"/>
      <c r="F4652" s="14"/>
      <c r="G4652" s="14"/>
    </row>
    <row r="4653" spans="2:7" x14ac:dyDescent="0.2">
      <c r="B4653" s="15"/>
      <c r="C4653" s="14"/>
      <c r="D4653" s="16"/>
      <c r="E4653" s="17"/>
      <c r="F4653" s="14"/>
      <c r="G4653" s="14"/>
    </row>
    <row r="4654" spans="2:7" x14ac:dyDescent="0.2">
      <c r="B4654" s="15"/>
      <c r="C4654" s="14"/>
      <c r="D4654" s="16"/>
      <c r="E4654" s="17"/>
      <c r="F4654" s="14"/>
      <c r="G4654" s="14"/>
    </row>
    <row r="4655" spans="2:7" x14ac:dyDescent="0.2">
      <c r="B4655" s="15">
        <f t="shared" si="184"/>
        <v>1160</v>
      </c>
      <c r="C4655" s="14"/>
      <c r="D4655" s="16"/>
      <c r="E4655" s="17"/>
      <c r="F4655" s="14"/>
      <c r="G4655" s="14"/>
    </row>
    <row r="4656" spans="2:7" x14ac:dyDescent="0.2">
      <c r="B4656" s="15"/>
      <c r="C4656" s="14"/>
      <c r="D4656" s="16"/>
      <c r="E4656" s="17"/>
      <c r="F4656" s="14"/>
      <c r="G4656" s="14"/>
    </row>
    <row r="4657" spans="2:7" x14ac:dyDescent="0.2">
      <c r="B4657" s="15"/>
      <c r="C4657" s="14"/>
      <c r="D4657" s="16"/>
      <c r="E4657" s="17"/>
      <c r="F4657" s="14"/>
      <c r="G4657" s="14"/>
    </row>
    <row r="4658" spans="2:7" x14ac:dyDescent="0.2">
      <c r="B4658" s="15"/>
      <c r="C4658" s="14"/>
      <c r="D4658" s="16"/>
      <c r="E4658" s="17"/>
      <c r="F4658" s="14"/>
      <c r="G4658" s="14"/>
    </row>
    <row r="4659" spans="2:7" x14ac:dyDescent="0.2">
      <c r="B4659" s="15">
        <f t="shared" ref="B4659:B4695" si="186">B4655+1</f>
        <v>1161</v>
      </c>
      <c r="C4659" s="14"/>
      <c r="D4659" s="16"/>
      <c r="E4659" s="17"/>
      <c r="F4659" s="14"/>
      <c r="G4659" s="14"/>
    </row>
    <row r="4660" spans="2:7" x14ac:dyDescent="0.2">
      <c r="B4660" s="15"/>
      <c r="C4660" s="14"/>
      <c r="D4660" s="16"/>
      <c r="E4660" s="17"/>
      <c r="F4660" s="14"/>
      <c r="G4660" s="14"/>
    </row>
    <row r="4661" spans="2:7" x14ac:dyDescent="0.2">
      <c r="B4661" s="15"/>
      <c r="C4661" s="14"/>
      <c r="D4661" s="16"/>
      <c r="E4661" s="17"/>
      <c r="F4661" s="14"/>
      <c r="G4661" s="14"/>
    </row>
    <row r="4662" spans="2:7" x14ac:dyDescent="0.2">
      <c r="B4662" s="15"/>
      <c r="C4662" s="14"/>
      <c r="D4662" s="16"/>
      <c r="E4662" s="17"/>
      <c r="F4662" s="14"/>
      <c r="G4662" s="14"/>
    </row>
    <row r="4663" spans="2:7" x14ac:dyDescent="0.2">
      <c r="B4663" s="15">
        <f t="shared" si="186"/>
        <v>1162</v>
      </c>
      <c r="C4663" s="14"/>
      <c r="D4663" s="16"/>
      <c r="E4663" s="17"/>
      <c r="F4663" s="14"/>
      <c r="G4663" s="14"/>
    </row>
    <row r="4664" spans="2:7" x14ac:dyDescent="0.2">
      <c r="B4664" s="15"/>
      <c r="C4664" s="14"/>
      <c r="D4664" s="16"/>
      <c r="E4664" s="17"/>
      <c r="F4664" s="14"/>
      <c r="G4664" s="14"/>
    </row>
    <row r="4665" spans="2:7" x14ac:dyDescent="0.2">
      <c r="B4665" s="15"/>
      <c r="C4665" s="14"/>
      <c r="D4665" s="16"/>
      <c r="E4665" s="17"/>
      <c r="F4665" s="14"/>
      <c r="G4665" s="14"/>
    </row>
    <row r="4666" spans="2:7" x14ac:dyDescent="0.2">
      <c r="B4666" s="15"/>
      <c r="C4666" s="14"/>
      <c r="D4666" s="16"/>
      <c r="E4666" s="17"/>
      <c r="F4666" s="14"/>
      <c r="G4666" s="14"/>
    </row>
    <row r="4667" spans="2:7" x14ac:dyDescent="0.2">
      <c r="B4667" s="15">
        <f t="shared" si="185"/>
        <v>1163</v>
      </c>
      <c r="C4667" s="14"/>
      <c r="D4667" s="16"/>
      <c r="E4667" s="17"/>
      <c r="F4667" s="14"/>
      <c r="G4667" s="14"/>
    </row>
    <row r="4668" spans="2:7" x14ac:dyDescent="0.2">
      <c r="B4668" s="15"/>
      <c r="C4668" s="14"/>
      <c r="D4668" s="16"/>
      <c r="E4668" s="17"/>
      <c r="F4668" s="14"/>
      <c r="G4668" s="14"/>
    </row>
    <row r="4669" spans="2:7" x14ac:dyDescent="0.2">
      <c r="B4669" s="15"/>
      <c r="C4669" s="14"/>
      <c r="D4669" s="16"/>
      <c r="E4669" s="17"/>
      <c r="F4669" s="14"/>
      <c r="G4669" s="14"/>
    </row>
    <row r="4670" spans="2:7" x14ac:dyDescent="0.2">
      <c r="B4670" s="15"/>
      <c r="C4670" s="14"/>
      <c r="D4670" s="16"/>
      <c r="E4670" s="17"/>
      <c r="F4670" s="14"/>
      <c r="G4670" s="14"/>
    </row>
    <row r="4671" spans="2:7" x14ac:dyDescent="0.2">
      <c r="B4671" s="15">
        <f t="shared" si="186"/>
        <v>1164</v>
      </c>
      <c r="C4671" s="14"/>
      <c r="D4671" s="16"/>
      <c r="E4671" s="17"/>
      <c r="F4671" s="14"/>
      <c r="G4671" s="14"/>
    </row>
    <row r="4672" spans="2:7" x14ac:dyDescent="0.2">
      <c r="B4672" s="15"/>
      <c r="C4672" s="14"/>
      <c r="D4672" s="16"/>
      <c r="E4672" s="17"/>
      <c r="F4672" s="14"/>
      <c r="G4672" s="14"/>
    </row>
    <row r="4673" spans="2:7" x14ac:dyDescent="0.2">
      <c r="B4673" s="15"/>
      <c r="C4673" s="14"/>
      <c r="D4673" s="16"/>
      <c r="E4673" s="17"/>
      <c r="F4673" s="14"/>
      <c r="G4673" s="14"/>
    </row>
    <row r="4674" spans="2:7" x14ac:dyDescent="0.2">
      <c r="B4674" s="15"/>
      <c r="C4674" s="14"/>
      <c r="D4674" s="16"/>
      <c r="E4674" s="17"/>
      <c r="F4674" s="14"/>
      <c r="G4674" s="14"/>
    </row>
    <row r="4675" spans="2:7" x14ac:dyDescent="0.2">
      <c r="B4675" s="15">
        <f t="shared" si="186"/>
        <v>1165</v>
      </c>
      <c r="C4675" s="14"/>
      <c r="D4675" s="16"/>
      <c r="E4675" s="17"/>
      <c r="F4675" s="14"/>
      <c r="G4675" s="14"/>
    </row>
    <row r="4676" spans="2:7" x14ac:dyDescent="0.2">
      <c r="B4676" s="15"/>
      <c r="C4676" s="14"/>
      <c r="D4676" s="16"/>
      <c r="E4676" s="17"/>
      <c r="F4676" s="14"/>
      <c r="G4676" s="14"/>
    </row>
    <row r="4677" spans="2:7" x14ac:dyDescent="0.2">
      <c r="B4677" s="15"/>
      <c r="C4677" s="14"/>
      <c r="D4677" s="16"/>
      <c r="E4677" s="17"/>
      <c r="F4677" s="14"/>
      <c r="G4677" s="14"/>
    </row>
    <row r="4678" spans="2:7" x14ac:dyDescent="0.2">
      <c r="B4678" s="15"/>
      <c r="C4678" s="14"/>
      <c r="D4678" s="16"/>
      <c r="E4678" s="17"/>
      <c r="F4678" s="14"/>
      <c r="G4678" s="14"/>
    </row>
    <row r="4679" spans="2:7" x14ac:dyDescent="0.2">
      <c r="B4679" s="15">
        <f t="shared" si="186"/>
        <v>1166</v>
      </c>
      <c r="C4679" s="14"/>
      <c r="D4679" s="16"/>
      <c r="E4679" s="17"/>
      <c r="F4679" s="14"/>
      <c r="G4679" s="14"/>
    </row>
    <row r="4680" spans="2:7" x14ac:dyDescent="0.2">
      <c r="B4680" s="15"/>
      <c r="C4680" s="14"/>
      <c r="D4680" s="16"/>
      <c r="E4680" s="17"/>
      <c r="F4680" s="14"/>
      <c r="G4680" s="14"/>
    </row>
    <row r="4681" spans="2:7" x14ac:dyDescent="0.2">
      <c r="B4681" s="15"/>
      <c r="C4681" s="14"/>
      <c r="D4681" s="16"/>
      <c r="E4681" s="17"/>
      <c r="F4681" s="14"/>
      <c r="G4681" s="14"/>
    </row>
    <row r="4682" spans="2:7" x14ac:dyDescent="0.2">
      <c r="B4682" s="15"/>
      <c r="C4682" s="14"/>
      <c r="D4682" s="16"/>
      <c r="E4682" s="17"/>
      <c r="F4682" s="14"/>
      <c r="G4682" s="14"/>
    </row>
    <row r="4683" spans="2:7" x14ac:dyDescent="0.2">
      <c r="B4683" s="15">
        <f t="shared" si="186"/>
        <v>1167</v>
      </c>
      <c r="C4683" s="14"/>
      <c r="D4683" s="16"/>
      <c r="E4683" s="17"/>
      <c r="F4683" s="14"/>
      <c r="G4683" s="14"/>
    </row>
    <row r="4684" spans="2:7" x14ac:dyDescent="0.2">
      <c r="B4684" s="15"/>
      <c r="C4684" s="14"/>
      <c r="D4684" s="16"/>
      <c r="E4684" s="17"/>
      <c r="F4684" s="14"/>
      <c r="G4684" s="14"/>
    </row>
    <row r="4685" spans="2:7" x14ac:dyDescent="0.2">
      <c r="B4685" s="15"/>
      <c r="C4685" s="14"/>
      <c r="D4685" s="16"/>
      <c r="E4685" s="17"/>
      <c r="F4685" s="14"/>
      <c r="G4685" s="14"/>
    </row>
    <row r="4686" spans="2:7" x14ac:dyDescent="0.2">
      <c r="B4686" s="15"/>
      <c r="C4686" s="14"/>
      <c r="D4686" s="16"/>
      <c r="E4686" s="17"/>
      <c r="F4686" s="14"/>
      <c r="G4686" s="14"/>
    </row>
    <row r="4687" spans="2:7" x14ac:dyDescent="0.2">
      <c r="B4687" s="15">
        <f t="shared" si="185"/>
        <v>1168</v>
      </c>
      <c r="C4687" s="14"/>
      <c r="D4687" s="16"/>
      <c r="E4687" s="17"/>
      <c r="F4687" s="14"/>
      <c r="G4687" s="14"/>
    </row>
    <row r="4688" spans="2:7" x14ac:dyDescent="0.2">
      <c r="B4688" s="15"/>
      <c r="C4688" s="14"/>
      <c r="D4688" s="16"/>
      <c r="E4688" s="17"/>
      <c r="F4688" s="14"/>
      <c r="G4688" s="14"/>
    </row>
    <row r="4689" spans="2:7" x14ac:dyDescent="0.2">
      <c r="B4689" s="15"/>
      <c r="C4689" s="14"/>
      <c r="D4689" s="16"/>
      <c r="E4689" s="17"/>
      <c r="F4689" s="14"/>
      <c r="G4689" s="14"/>
    </row>
    <row r="4690" spans="2:7" x14ac:dyDescent="0.2">
      <c r="B4690" s="15"/>
      <c r="C4690" s="14"/>
      <c r="D4690" s="16"/>
      <c r="E4690" s="17"/>
      <c r="F4690" s="14"/>
      <c r="G4690" s="14"/>
    </row>
    <row r="4691" spans="2:7" x14ac:dyDescent="0.2">
      <c r="B4691" s="15">
        <f t="shared" si="186"/>
        <v>1169</v>
      </c>
      <c r="C4691" s="14"/>
      <c r="D4691" s="16"/>
      <c r="E4691" s="17"/>
      <c r="F4691" s="14"/>
      <c r="G4691" s="14"/>
    </row>
    <row r="4692" spans="2:7" x14ac:dyDescent="0.2">
      <c r="B4692" s="15"/>
      <c r="C4692" s="14"/>
      <c r="D4692" s="16"/>
      <c r="E4692" s="17"/>
      <c r="F4692" s="14"/>
      <c r="G4692" s="14"/>
    </row>
    <row r="4693" spans="2:7" x14ac:dyDescent="0.2">
      <c r="B4693" s="15"/>
      <c r="C4693" s="14"/>
      <c r="D4693" s="16"/>
      <c r="E4693" s="17"/>
      <c r="F4693" s="14"/>
      <c r="G4693" s="14"/>
    </row>
    <row r="4694" spans="2:7" x14ac:dyDescent="0.2">
      <c r="B4694" s="15"/>
      <c r="C4694" s="14"/>
      <c r="D4694" s="16"/>
      <c r="E4694" s="17"/>
      <c r="F4694" s="14"/>
      <c r="G4694" s="14"/>
    </row>
    <row r="4695" spans="2:7" x14ac:dyDescent="0.2">
      <c r="B4695" s="15">
        <f t="shared" si="186"/>
        <v>1170</v>
      </c>
      <c r="C4695" s="14"/>
      <c r="D4695" s="16"/>
      <c r="E4695" s="17"/>
      <c r="F4695" s="14"/>
      <c r="G4695" s="14"/>
    </row>
    <row r="4696" spans="2:7" x14ac:dyDescent="0.2">
      <c r="B4696" s="15"/>
      <c r="C4696" s="14"/>
      <c r="D4696" s="16"/>
      <c r="E4696" s="17"/>
      <c r="F4696" s="14"/>
      <c r="G4696" s="14"/>
    </row>
    <row r="4697" spans="2:7" x14ac:dyDescent="0.2">
      <c r="B4697" s="15"/>
      <c r="C4697" s="14"/>
      <c r="D4697" s="16"/>
      <c r="E4697" s="17"/>
      <c r="F4697" s="14"/>
      <c r="G4697" s="14"/>
    </row>
    <row r="4698" spans="2:7" x14ac:dyDescent="0.2">
      <c r="B4698" s="15"/>
      <c r="C4698" s="14"/>
      <c r="D4698" s="16"/>
      <c r="E4698" s="17"/>
      <c r="F4698" s="14"/>
      <c r="G4698" s="14"/>
    </row>
    <row r="4699" spans="2:7" x14ac:dyDescent="0.2">
      <c r="B4699" s="15">
        <f t="shared" ref="B4699" si="187">B4695+1</f>
        <v>1171</v>
      </c>
      <c r="C4699" s="14"/>
      <c r="D4699" s="16"/>
      <c r="E4699" s="17"/>
      <c r="F4699" s="14"/>
      <c r="G4699" s="14"/>
    </row>
    <row r="4700" spans="2:7" x14ac:dyDescent="0.2">
      <c r="B4700" s="15"/>
      <c r="C4700" s="14"/>
      <c r="D4700" s="16"/>
      <c r="E4700" s="17"/>
      <c r="F4700" s="14"/>
      <c r="G4700" s="14"/>
    </row>
    <row r="4701" spans="2:7" x14ac:dyDescent="0.2">
      <c r="B4701" s="15"/>
      <c r="C4701" s="14"/>
      <c r="D4701" s="16"/>
      <c r="E4701" s="17"/>
      <c r="F4701" s="14"/>
      <c r="G4701" s="14"/>
    </row>
    <row r="4702" spans="2:7" x14ac:dyDescent="0.2">
      <c r="B4702" s="15"/>
      <c r="C4702" s="14"/>
      <c r="D4702" s="16"/>
      <c r="E4702" s="17"/>
      <c r="F4702" s="14"/>
      <c r="G4702" s="14"/>
    </row>
    <row r="4703" spans="2:7" x14ac:dyDescent="0.2">
      <c r="B4703" s="15">
        <f t="shared" ref="B4703:B4715" si="188">B4699+1</f>
        <v>1172</v>
      </c>
      <c r="C4703" s="14"/>
      <c r="D4703" s="16"/>
      <c r="E4703" s="17"/>
      <c r="F4703" s="14"/>
      <c r="G4703" s="14"/>
    </row>
    <row r="4704" spans="2:7" x14ac:dyDescent="0.2">
      <c r="B4704" s="15"/>
      <c r="C4704" s="14"/>
      <c r="D4704" s="16"/>
      <c r="E4704" s="17"/>
      <c r="F4704" s="14"/>
      <c r="G4704" s="14"/>
    </row>
    <row r="4705" spans="2:7" x14ac:dyDescent="0.2">
      <c r="B4705" s="15"/>
      <c r="C4705" s="14"/>
      <c r="D4705" s="16"/>
      <c r="E4705" s="17"/>
      <c r="F4705" s="14"/>
      <c r="G4705" s="14"/>
    </row>
    <row r="4706" spans="2:7" x14ac:dyDescent="0.2">
      <c r="B4706" s="15"/>
      <c r="C4706" s="14"/>
      <c r="D4706" s="16"/>
      <c r="E4706" s="17"/>
      <c r="F4706" s="14"/>
      <c r="G4706" s="14"/>
    </row>
    <row r="4707" spans="2:7" x14ac:dyDescent="0.2">
      <c r="B4707" s="15">
        <f t="shared" si="188"/>
        <v>1173</v>
      </c>
      <c r="C4707" s="14"/>
      <c r="D4707" s="16"/>
      <c r="E4707" s="17"/>
      <c r="F4707" s="14"/>
      <c r="G4707" s="14"/>
    </row>
    <row r="4708" spans="2:7" x14ac:dyDescent="0.2">
      <c r="B4708" s="15"/>
      <c r="C4708" s="14"/>
      <c r="D4708" s="16"/>
      <c r="E4708" s="17"/>
      <c r="F4708" s="14"/>
      <c r="G4708" s="14"/>
    </row>
    <row r="4709" spans="2:7" x14ac:dyDescent="0.2">
      <c r="B4709" s="15"/>
      <c r="C4709" s="14"/>
      <c r="D4709" s="16"/>
      <c r="E4709" s="17"/>
      <c r="F4709" s="14"/>
      <c r="G4709" s="14"/>
    </row>
    <row r="4710" spans="2:7" x14ac:dyDescent="0.2">
      <c r="B4710" s="15"/>
      <c r="C4710" s="14"/>
      <c r="D4710" s="16"/>
      <c r="E4710" s="17"/>
      <c r="F4710" s="14"/>
      <c r="G4710" s="14"/>
    </row>
    <row r="4711" spans="2:7" x14ac:dyDescent="0.2">
      <c r="B4711" s="15">
        <f t="shared" si="188"/>
        <v>1174</v>
      </c>
      <c r="C4711" s="14"/>
      <c r="D4711" s="16"/>
      <c r="E4711" s="17"/>
      <c r="F4711" s="14"/>
      <c r="G4711" s="14"/>
    </row>
    <row r="4712" spans="2:7" x14ac:dyDescent="0.2">
      <c r="B4712" s="15"/>
      <c r="C4712" s="14"/>
      <c r="D4712" s="16"/>
      <c r="E4712" s="17"/>
      <c r="F4712" s="14"/>
      <c r="G4712" s="14"/>
    </row>
    <row r="4713" spans="2:7" x14ac:dyDescent="0.2">
      <c r="B4713" s="15"/>
      <c r="C4713" s="14"/>
      <c r="D4713" s="16"/>
      <c r="E4713" s="17"/>
      <c r="F4713" s="14"/>
      <c r="G4713" s="14"/>
    </row>
    <row r="4714" spans="2:7" x14ac:dyDescent="0.2">
      <c r="B4714" s="15"/>
      <c r="C4714" s="14"/>
      <c r="D4714" s="16"/>
      <c r="E4714" s="17"/>
      <c r="F4714" s="14"/>
      <c r="G4714" s="14"/>
    </row>
    <row r="4715" spans="2:7" x14ac:dyDescent="0.2">
      <c r="B4715" s="15">
        <f t="shared" si="188"/>
        <v>1175</v>
      </c>
      <c r="C4715" s="14"/>
      <c r="D4715" s="16"/>
      <c r="E4715" s="17"/>
      <c r="F4715" s="14"/>
      <c r="G4715" s="14"/>
    </row>
    <row r="4716" spans="2:7" x14ac:dyDescent="0.2">
      <c r="B4716" s="15"/>
      <c r="C4716" s="14"/>
      <c r="D4716" s="16"/>
      <c r="E4716" s="17"/>
      <c r="F4716" s="14"/>
      <c r="G4716" s="14"/>
    </row>
    <row r="4717" spans="2:7" x14ac:dyDescent="0.2">
      <c r="B4717" s="15"/>
      <c r="C4717" s="14"/>
      <c r="D4717" s="16"/>
      <c r="E4717" s="17"/>
      <c r="F4717" s="14"/>
      <c r="G4717" s="14"/>
    </row>
    <row r="4718" spans="2:7" x14ac:dyDescent="0.2">
      <c r="B4718" s="15"/>
      <c r="C4718" s="14"/>
      <c r="D4718" s="16"/>
      <c r="E4718" s="17"/>
      <c r="F4718" s="14"/>
      <c r="G4718" s="14"/>
    </row>
    <row r="4719" spans="2:7" x14ac:dyDescent="0.2">
      <c r="B4719" s="15">
        <f t="shared" ref="B4719:B4779" si="189">B4715+1</f>
        <v>1176</v>
      </c>
      <c r="C4719" s="14"/>
      <c r="D4719" s="16"/>
      <c r="E4719" s="17"/>
      <c r="F4719" s="14"/>
      <c r="G4719" s="14"/>
    </row>
    <row r="4720" spans="2:7" x14ac:dyDescent="0.2">
      <c r="B4720" s="15"/>
      <c r="C4720" s="14"/>
      <c r="D4720" s="16"/>
      <c r="E4720" s="17"/>
      <c r="F4720" s="14"/>
      <c r="G4720" s="14"/>
    </row>
    <row r="4721" spans="2:7" x14ac:dyDescent="0.2">
      <c r="B4721" s="15"/>
      <c r="C4721" s="14"/>
      <c r="D4721" s="16"/>
      <c r="E4721" s="17"/>
      <c r="F4721" s="14"/>
      <c r="G4721" s="14"/>
    </row>
    <row r="4722" spans="2:7" x14ac:dyDescent="0.2">
      <c r="B4722" s="15"/>
      <c r="C4722" s="14"/>
      <c r="D4722" s="16"/>
      <c r="E4722" s="17"/>
      <c r="F4722" s="14"/>
      <c r="G4722" s="14"/>
    </row>
    <row r="4723" spans="2:7" x14ac:dyDescent="0.2">
      <c r="B4723" s="15">
        <f t="shared" ref="B4723:B4783" si="190">B4719+1</f>
        <v>1177</v>
      </c>
      <c r="C4723" s="14"/>
      <c r="D4723" s="16"/>
      <c r="E4723" s="17"/>
      <c r="F4723" s="14"/>
      <c r="G4723" s="14"/>
    </row>
    <row r="4724" spans="2:7" x14ac:dyDescent="0.2">
      <c r="B4724" s="15"/>
      <c r="C4724" s="14"/>
      <c r="D4724" s="16"/>
      <c r="E4724" s="17"/>
      <c r="F4724" s="14"/>
      <c r="G4724" s="14"/>
    </row>
    <row r="4725" spans="2:7" x14ac:dyDescent="0.2">
      <c r="B4725" s="15"/>
      <c r="C4725" s="14"/>
      <c r="D4725" s="16"/>
      <c r="E4725" s="17"/>
      <c r="F4725" s="14"/>
      <c r="G4725" s="14"/>
    </row>
    <row r="4726" spans="2:7" x14ac:dyDescent="0.2">
      <c r="B4726" s="15"/>
      <c r="C4726" s="14"/>
      <c r="D4726" s="16"/>
      <c r="E4726" s="17"/>
      <c r="F4726" s="14"/>
      <c r="G4726" s="14"/>
    </row>
    <row r="4727" spans="2:7" x14ac:dyDescent="0.2">
      <c r="B4727" s="15">
        <f t="shared" si="190"/>
        <v>1178</v>
      </c>
      <c r="C4727" s="14"/>
      <c r="D4727" s="16"/>
      <c r="E4727" s="17"/>
      <c r="F4727" s="14"/>
      <c r="G4727" s="14"/>
    </row>
    <row r="4728" spans="2:7" x14ac:dyDescent="0.2">
      <c r="B4728" s="15"/>
      <c r="C4728" s="14"/>
      <c r="D4728" s="16"/>
      <c r="E4728" s="17"/>
      <c r="F4728" s="14"/>
      <c r="G4728" s="14"/>
    </row>
    <row r="4729" spans="2:7" x14ac:dyDescent="0.2">
      <c r="B4729" s="15"/>
      <c r="C4729" s="14"/>
      <c r="D4729" s="16"/>
      <c r="E4729" s="17"/>
      <c r="F4729" s="14"/>
      <c r="G4729" s="14"/>
    </row>
    <row r="4730" spans="2:7" x14ac:dyDescent="0.2">
      <c r="B4730" s="15"/>
      <c r="C4730" s="14"/>
      <c r="D4730" s="16"/>
      <c r="E4730" s="17"/>
      <c r="F4730" s="14"/>
      <c r="G4730" s="14"/>
    </row>
    <row r="4731" spans="2:7" x14ac:dyDescent="0.2">
      <c r="B4731" s="15">
        <f t="shared" si="190"/>
        <v>1179</v>
      </c>
      <c r="C4731" s="14"/>
      <c r="D4731" s="16"/>
      <c r="E4731" s="17"/>
      <c r="F4731" s="14"/>
      <c r="G4731" s="14"/>
    </row>
    <row r="4732" spans="2:7" x14ac:dyDescent="0.2">
      <c r="B4732" s="15"/>
      <c r="C4732" s="14"/>
      <c r="D4732" s="16"/>
      <c r="E4732" s="17"/>
      <c r="F4732" s="14"/>
      <c r="G4732" s="14"/>
    </row>
    <row r="4733" spans="2:7" x14ac:dyDescent="0.2">
      <c r="B4733" s="15"/>
      <c r="C4733" s="14"/>
      <c r="D4733" s="16"/>
      <c r="E4733" s="17"/>
      <c r="F4733" s="14"/>
      <c r="G4733" s="14"/>
    </row>
    <row r="4734" spans="2:7" x14ac:dyDescent="0.2">
      <c r="B4734" s="15"/>
      <c r="C4734" s="14"/>
      <c r="D4734" s="16"/>
      <c r="E4734" s="17"/>
      <c r="F4734" s="14"/>
      <c r="G4734" s="14"/>
    </row>
    <row r="4735" spans="2:7" x14ac:dyDescent="0.2">
      <c r="B4735" s="15">
        <f t="shared" si="190"/>
        <v>1180</v>
      </c>
      <c r="C4735" s="14"/>
      <c r="D4735" s="16"/>
      <c r="E4735" s="17"/>
      <c r="F4735" s="14"/>
      <c r="G4735" s="14"/>
    </row>
    <row r="4736" spans="2:7" x14ac:dyDescent="0.2">
      <c r="B4736" s="15"/>
      <c r="C4736" s="14"/>
      <c r="D4736" s="16"/>
      <c r="E4736" s="17"/>
      <c r="F4736" s="14"/>
      <c r="G4736" s="14"/>
    </row>
    <row r="4737" spans="2:7" x14ac:dyDescent="0.2">
      <c r="B4737" s="15"/>
      <c r="C4737" s="14"/>
      <c r="D4737" s="16"/>
      <c r="E4737" s="17"/>
      <c r="F4737" s="14"/>
      <c r="G4737" s="14"/>
    </row>
    <row r="4738" spans="2:7" x14ac:dyDescent="0.2">
      <c r="B4738" s="15"/>
      <c r="C4738" s="14"/>
      <c r="D4738" s="16"/>
      <c r="E4738" s="17"/>
      <c r="F4738" s="14"/>
      <c r="G4738" s="14"/>
    </row>
    <row r="4739" spans="2:7" x14ac:dyDescent="0.2">
      <c r="B4739" s="15">
        <f t="shared" si="189"/>
        <v>1181</v>
      </c>
      <c r="C4739" s="14"/>
      <c r="D4739" s="16"/>
      <c r="E4739" s="17"/>
      <c r="F4739" s="14"/>
      <c r="G4739" s="14"/>
    </row>
    <row r="4740" spans="2:7" x14ac:dyDescent="0.2">
      <c r="B4740" s="15"/>
      <c r="C4740" s="14"/>
      <c r="D4740" s="16"/>
      <c r="E4740" s="17"/>
      <c r="F4740" s="14"/>
      <c r="G4740" s="14"/>
    </row>
    <row r="4741" spans="2:7" x14ac:dyDescent="0.2">
      <c r="B4741" s="15"/>
      <c r="C4741" s="14"/>
      <c r="D4741" s="16"/>
      <c r="E4741" s="17"/>
      <c r="F4741" s="14"/>
      <c r="G4741" s="14"/>
    </row>
    <row r="4742" spans="2:7" x14ac:dyDescent="0.2">
      <c r="B4742" s="15"/>
      <c r="C4742" s="14"/>
      <c r="D4742" s="16"/>
      <c r="E4742" s="17"/>
      <c r="F4742" s="14"/>
      <c r="G4742" s="14"/>
    </row>
    <row r="4743" spans="2:7" x14ac:dyDescent="0.2">
      <c r="B4743" s="15">
        <f t="shared" si="190"/>
        <v>1182</v>
      </c>
      <c r="C4743" s="14"/>
      <c r="D4743" s="16"/>
      <c r="E4743" s="17"/>
      <c r="F4743" s="14"/>
      <c r="G4743" s="14"/>
    </row>
    <row r="4744" spans="2:7" x14ac:dyDescent="0.2">
      <c r="B4744" s="15"/>
      <c r="C4744" s="14"/>
      <c r="D4744" s="16"/>
      <c r="E4744" s="17"/>
      <c r="F4744" s="14"/>
      <c r="G4744" s="14"/>
    </row>
    <row r="4745" spans="2:7" x14ac:dyDescent="0.2">
      <c r="B4745" s="15"/>
      <c r="C4745" s="14"/>
      <c r="D4745" s="16"/>
      <c r="E4745" s="17"/>
      <c r="F4745" s="14"/>
      <c r="G4745" s="14"/>
    </row>
    <row r="4746" spans="2:7" x14ac:dyDescent="0.2">
      <c r="B4746" s="15"/>
      <c r="C4746" s="14"/>
      <c r="D4746" s="16"/>
      <c r="E4746" s="17"/>
      <c r="F4746" s="14"/>
      <c r="G4746" s="14"/>
    </row>
    <row r="4747" spans="2:7" x14ac:dyDescent="0.2">
      <c r="B4747" s="15">
        <f t="shared" si="190"/>
        <v>1183</v>
      </c>
      <c r="C4747" s="14"/>
      <c r="D4747" s="16"/>
      <c r="E4747" s="17"/>
      <c r="F4747" s="14"/>
      <c r="G4747" s="14"/>
    </row>
    <row r="4748" spans="2:7" x14ac:dyDescent="0.2">
      <c r="B4748" s="15"/>
      <c r="C4748" s="14"/>
      <c r="D4748" s="16"/>
      <c r="E4748" s="17"/>
      <c r="F4748" s="14"/>
      <c r="G4748" s="14"/>
    </row>
    <row r="4749" spans="2:7" x14ac:dyDescent="0.2">
      <c r="B4749" s="15"/>
      <c r="C4749" s="14"/>
      <c r="D4749" s="16"/>
      <c r="E4749" s="17"/>
      <c r="F4749" s="14"/>
      <c r="G4749" s="14"/>
    </row>
    <row r="4750" spans="2:7" x14ac:dyDescent="0.2">
      <c r="B4750" s="15"/>
      <c r="C4750" s="14"/>
      <c r="D4750" s="16"/>
      <c r="E4750" s="17"/>
      <c r="F4750" s="14"/>
      <c r="G4750" s="14"/>
    </row>
    <row r="4751" spans="2:7" x14ac:dyDescent="0.2">
      <c r="B4751" s="15">
        <f t="shared" si="190"/>
        <v>1184</v>
      </c>
      <c r="C4751" s="14"/>
      <c r="D4751" s="16"/>
      <c r="E4751" s="17"/>
      <c r="F4751" s="14"/>
      <c r="G4751" s="14"/>
    </row>
    <row r="4752" spans="2:7" x14ac:dyDescent="0.2">
      <c r="B4752" s="15"/>
      <c r="C4752" s="14"/>
      <c r="D4752" s="16"/>
      <c r="E4752" s="17"/>
      <c r="F4752" s="14"/>
      <c r="G4752" s="14"/>
    </row>
    <row r="4753" spans="2:7" x14ac:dyDescent="0.2">
      <c r="B4753" s="15"/>
      <c r="C4753" s="14"/>
      <c r="D4753" s="16"/>
      <c r="E4753" s="17"/>
      <c r="F4753" s="14"/>
      <c r="G4753" s="14"/>
    </row>
    <row r="4754" spans="2:7" x14ac:dyDescent="0.2">
      <c r="B4754" s="15"/>
      <c r="C4754" s="14"/>
      <c r="D4754" s="16"/>
      <c r="E4754" s="17"/>
      <c r="F4754" s="14"/>
      <c r="G4754" s="14"/>
    </row>
    <row r="4755" spans="2:7" x14ac:dyDescent="0.2">
      <c r="B4755" s="15">
        <f t="shared" si="190"/>
        <v>1185</v>
      </c>
      <c r="C4755" s="14"/>
      <c r="D4755" s="16"/>
      <c r="E4755" s="17"/>
      <c r="F4755" s="14"/>
      <c r="G4755" s="14"/>
    </row>
    <row r="4756" spans="2:7" x14ac:dyDescent="0.2">
      <c r="B4756" s="15"/>
      <c r="C4756" s="14"/>
      <c r="D4756" s="16"/>
      <c r="E4756" s="17"/>
      <c r="F4756" s="14"/>
      <c r="G4756" s="14"/>
    </row>
    <row r="4757" spans="2:7" x14ac:dyDescent="0.2">
      <c r="B4757" s="15"/>
      <c r="C4757" s="14"/>
      <c r="D4757" s="16"/>
      <c r="E4757" s="17"/>
      <c r="F4757" s="14"/>
      <c r="G4757" s="14"/>
    </row>
    <row r="4758" spans="2:7" x14ac:dyDescent="0.2">
      <c r="B4758" s="15"/>
      <c r="C4758" s="14"/>
      <c r="D4758" s="16"/>
      <c r="E4758" s="17"/>
      <c r="F4758" s="14"/>
      <c r="G4758" s="14"/>
    </row>
    <row r="4759" spans="2:7" x14ac:dyDescent="0.2">
      <c r="B4759" s="15">
        <f t="shared" si="189"/>
        <v>1186</v>
      </c>
      <c r="C4759" s="14"/>
      <c r="D4759" s="16"/>
      <c r="E4759" s="17"/>
      <c r="F4759" s="14"/>
      <c r="G4759" s="14"/>
    </row>
    <row r="4760" spans="2:7" x14ac:dyDescent="0.2">
      <c r="B4760" s="15"/>
      <c r="C4760" s="14"/>
      <c r="D4760" s="16"/>
      <c r="E4760" s="17"/>
      <c r="F4760" s="14"/>
      <c r="G4760" s="14"/>
    </row>
    <row r="4761" spans="2:7" x14ac:dyDescent="0.2">
      <c r="B4761" s="15"/>
      <c r="C4761" s="14"/>
      <c r="D4761" s="16"/>
      <c r="E4761" s="17"/>
      <c r="F4761" s="14"/>
      <c r="G4761" s="14"/>
    </row>
    <row r="4762" spans="2:7" x14ac:dyDescent="0.2">
      <c r="B4762" s="15"/>
      <c r="C4762" s="14"/>
      <c r="D4762" s="16"/>
      <c r="E4762" s="17"/>
      <c r="F4762" s="14"/>
      <c r="G4762" s="14"/>
    </row>
    <row r="4763" spans="2:7" x14ac:dyDescent="0.2">
      <c r="B4763" s="15">
        <f t="shared" si="190"/>
        <v>1187</v>
      </c>
      <c r="C4763" s="14"/>
      <c r="D4763" s="16"/>
      <c r="E4763" s="17"/>
      <c r="F4763" s="14"/>
      <c r="G4763" s="14"/>
    </row>
    <row r="4764" spans="2:7" x14ac:dyDescent="0.2">
      <c r="B4764" s="15"/>
      <c r="C4764" s="14"/>
      <c r="D4764" s="16"/>
      <c r="E4764" s="17"/>
      <c r="F4764" s="14"/>
      <c r="G4764" s="14"/>
    </row>
    <row r="4765" spans="2:7" x14ac:dyDescent="0.2">
      <c r="B4765" s="15"/>
      <c r="C4765" s="14"/>
      <c r="D4765" s="16"/>
      <c r="E4765" s="17"/>
      <c r="F4765" s="14"/>
      <c r="G4765" s="14"/>
    </row>
    <row r="4766" spans="2:7" x14ac:dyDescent="0.2">
      <c r="B4766" s="15"/>
      <c r="C4766" s="14"/>
      <c r="D4766" s="16"/>
      <c r="E4766" s="17"/>
      <c r="F4766" s="14"/>
      <c r="G4766" s="14"/>
    </row>
    <row r="4767" spans="2:7" x14ac:dyDescent="0.2">
      <c r="B4767" s="15">
        <f t="shared" si="190"/>
        <v>1188</v>
      </c>
      <c r="C4767" s="14"/>
      <c r="D4767" s="16"/>
      <c r="E4767" s="17"/>
      <c r="F4767" s="14"/>
      <c r="G4767" s="14"/>
    </row>
    <row r="4768" spans="2:7" x14ac:dyDescent="0.2">
      <c r="B4768" s="15"/>
      <c r="C4768" s="14"/>
      <c r="D4768" s="16"/>
      <c r="E4768" s="17"/>
      <c r="F4768" s="14"/>
      <c r="G4768" s="14"/>
    </row>
    <row r="4769" spans="2:7" x14ac:dyDescent="0.2">
      <c r="B4769" s="15"/>
      <c r="C4769" s="14"/>
      <c r="D4769" s="16"/>
      <c r="E4769" s="17"/>
      <c r="F4769" s="14"/>
      <c r="G4769" s="14"/>
    </row>
    <row r="4770" spans="2:7" x14ac:dyDescent="0.2">
      <c r="B4770" s="15"/>
      <c r="C4770" s="14"/>
      <c r="D4770" s="16"/>
      <c r="E4770" s="17"/>
      <c r="F4770" s="14"/>
      <c r="G4770" s="14"/>
    </row>
    <row r="4771" spans="2:7" x14ac:dyDescent="0.2">
      <c r="B4771" s="15">
        <f t="shared" si="190"/>
        <v>1189</v>
      </c>
      <c r="C4771" s="14"/>
      <c r="D4771" s="16"/>
      <c r="E4771" s="17"/>
      <c r="F4771" s="14"/>
      <c r="G4771" s="14"/>
    </row>
    <row r="4772" spans="2:7" x14ac:dyDescent="0.2">
      <c r="B4772" s="15"/>
      <c r="C4772" s="14"/>
      <c r="D4772" s="16"/>
      <c r="E4772" s="17"/>
      <c r="F4772" s="14"/>
      <c r="G4772" s="14"/>
    </row>
    <row r="4773" spans="2:7" x14ac:dyDescent="0.2">
      <c r="B4773" s="15"/>
      <c r="C4773" s="14"/>
      <c r="D4773" s="16"/>
      <c r="E4773" s="17"/>
      <c r="F4773" s="14"/>
      <c r="G4773" s="14"/>
    </row>
    <row r="4774" spans="2:7" x14ac:dyDescent="0.2">
      <c r="B4774" s="15"/>
      <c r="C4774" s="14"/>
      <c r="D4774" s="16"/>
      <c r="E4774" s="17"/>
      <c r="F4774" s="14"/>
      <c r="G4774" s="14"/>
    </row>
    <row r="4775" spans="2:7" x14ac:dyDescent="0.2">
      <c r="B4775" s="15">
        <f t="shared" si="190"/>
        <v>1190</v>
      </c>
      <c r="C4775" s="14"/>
      <c r="D4775" s="16"/>
      <c r="E4775" s="17"/>
      <c r="F4775" s="14"/>
      <c r="G4775" s="14"/>
    </row>
    <row r="4776" spans="2:7" x14ac:dyDescent="0.2">
      <c r="B4776" s="15"/>
      <c r="C4776" s="14"/>
      <c r="D4776" s="16"/>
      <c r="E4776" s="17"/>
      <c r="F4776" s="14"/>
      <c r="G4776" s="14"/>
    </row>
    <row r="4777" spans="2:7" x14ac:dyDescent="0.2">
      <c r="B4777" s="15"/>
      <c r="C4777" s="14"/>
      <c r="D4777" s="16"/>
      <c r="E4777" s="17"/>
      <c r="F4777" s="14"/>
      <c r="G4777" s="14"/>
    </row>
    <row r="4778" spans="2:7" x14ac:dyDescent="0.2">
      <c r="B4778" s="15"/>
      <c r="C4778" s="14"/>
      <c r="D4778" s="16"/>
      <c r="E4778" s="17"/>
      <c r="F4778" s="14"/>
      <c r="G4778" s="14"/>
    </row>
    <row r="4779" spans="2:7" x14ac:dyDescent="0.2">
      <c r="B4779" s="15">
        <f t="shared" si="189"/>
        <v>1191</v>
      </c>
      <c r="C4779" s="14"/>
      <c r="D4779" s="16"/>
      <c r="E4779" s="17"/>
      <c r="F4779" s="14"/>
      <c r="G4779" s="14"/>
    </row>
    <row r="4780" spans="2:7" x14ac:dyDescent="0.2">
      <c r="B4780" s="15"/>
      <c r="C4780" s="14"/>
      <c r="D4780" s="16"/>
      <c r="E4780" s="17"/>
      <c r="F4780" s="14"/>
      <c r="G4780" s="14"/>
    </row>
    <row r="4781" spans="2:7" x14ac:dyDescent="0.2">
      <c r="B4781" s="15"/>
      <c r="C4781" s="14"/>
      <c r="D4781" s="16"/>
      <c r="E4781" s="17"/>
      <c r="F4781" s="14"/>
      <c r="G4781" s="14"/>
    </row>
    <row r="4782" spans="2:7" x14ac:dyDescent="0.2">
      <c r="B4782" s="15"/>
      <c r="C4782" s="14"/>
      <c r="D4782" s="16"/>
      <c r="E4782" s="17"/>
      <c r="F4782" s="14"/>
      <c r="G4782" s="14"/>
    </row>
    <row r="4783" spans="2:7" x14ac:dyDescent="0.2">
      <c r="B4783" s="15">
        <f t="shared" si="190"/>
        <v>1192</v>
      </c>
      <c r="C4783" s="14"/>
      <c r="D4783" s="16"/>
      <c r="E4783" s="17"/>
      <c r="F4783" s="14"/>
      <c r="G4783" s="14"/>
    </row>
    <row r="4784" spans="2:7" x14ac:dyDescent="0.2">
      <c r="B4784" s="15"/>
      <c r="C4784" s="14"/>
      <c r="D4784" s="16"/>
      <c r="E4784" s="17"/>
      <c r="F4784" s="14"/>
      <c r="G4784" s="14"/>
    </row>
    <row r="4785" spans="2:7" x14ac:dyDescent="0.2">
      <c r="B4785" s="15"/>
      <c r="C4785" s="14"/>
      <c r="D4785" s="16"/>
      <c r="E4785" s="17"/>
      <c r="F4785" s="14"/>
      <c r="G4785" s="14"/>
    </row>
    <row r="4786" spans="2:7" x14ac:dyDescent="0.2">
      <c r="B4786" s="15"/>
      <c r="C4786" s="14"/>
      <c r="D4786" s="16"/>
      <c r="E4786" s="17"/>
      <c r="F4786" s="14"/>
      <c r="G4786" s="14"/>
    </row>
    <row r="4787" spans="2:7" x14ac:dyDescent="0.2">
      <c r="B4787" s="15">
        <f t="shared" ref="B4787:B4847" si="191">B4783+1</f>
        <v>1193</v>
      </c>
      <c r="C4787" s="14"/>
      <c r="D4787" s="16"/>
      <c r="E4787" s="17"/>
      <c r="F4787" s="14"/>
      <c r="G4787" s="14"/>
    </row>
    <row r="4788" spans="2:7" x14ac:dyDescent="0.2">
      <c r="B4788" s="15"/>
      <c r="C4788" s="14"/>
      <c r="D4788" s="16"/>
      <c r="E4788" s="17"/>
      <c r="F4788" s="14"/>
      <c r="G4788" s="14"/>
    </row>
    <row r="4789" spans="2:7" x14ac:dyDescent="0.2">
      <c r="B4789" s="15"/>
      <c r="C4789" s="14"/>
      <c r="D4789" s="16"/>
      <c r="E4789" s="17"/>
      <c r="F4789" s="14"/>
      <c r="G4789" s="14"/>
    </row>
    <row r="4790" spans="2:7" x14ac:dyDescent="0.2">
      <c r="B4790" s="15"/>
      <c r="C4790" s="14"/>
      <c r="D4790" s="16"/>
      <c r="E4790" s="17"/>
      <c r="F4790" s="14"/>
      <c r="G4790" s="14"/>
    </row>
    <row r="4791" spans="2:7" x14ac:dyDescent="0.2">
      <c r="B4791" s="15">
        <f t="shared" si="191"/>
        <v>1194</v>
      </c>
      <c r="C4791" s="14"/>
      <c r="D4791" s="16"/>
      <c r="E4791" s="17"/>
      <c r="F4791" s="14"/>
      <c r="G4791" s="14"/>
    </row>
    <row r="4792" spans="2:7" x14ac:dyDescent="0.2">
      <c r="B4792" s="15"/>
      <c r="C4792" s="14"/>
      <c r="D4792" s="16"/>
      <c r="E4792" s="17"/>
      <c r="F4792" s="14"/>
      <c r="G4792" s="14"/>
    </row>
    <row r="4793" spans="2:7" x14ac:dyDescent="0.2">
      <c r="B4793" s="15"/>
      <c r="C4793" s="14"/>
      <c r="D4793" s="16"/>
      <c r="E4793" s="17"/>
      <c r="F4793" s="14"/>
      <c r="G4793" s="14"/>
    </row>
    <row r="4794" spans="2:7" x14ac:dyDescent="0.2">
      <c r="B4794" s="15"/>
      <c r="C4794" s="14"/>
      <c r="D4794" s="16"/>
      <c r="E4794" s="17"/>
      <c r="F4794" s="14"/>
      <c r="G4794" s="14"/>
    </row>
    <row r="4795" spans="2:7" x14ac:dyDescent="0.2">
      <c r="B4795" s="15">
        <f t="shared" si="191"/>
        <v>1195</v>
      </c>
      <c r="C4795" s="14"/>
      <c r="D4795" s="16"/>
      <c r="E4795" s="17"/>
      <c r="F4795" s="14"/>
      <c r="G4795" s="14"/>
    </row>
    <row r="4796" spans="2:7" x14ac:dyDescent="0.2">
      <c r="B4796" s="15"/>
      <c r="C4796" s="14"/>
      <c r="D4796" s="16"/>
      <c r="E4796" s="17"/>
      <c r="F4796" s="14"/>
      <c r="G4796" s="14"/>
    </row>
    <row r="4797" spans="2:7" x14ac:dyDescent="0.2">
      <c r="B4797" s="15"/>
      <c r="C4797" s="14"/>
      <c r="D4797" s="16"/>
      <c r="E4797" s="17"/>
      <c r="F4797" s="14"/>
      <c r="G4797" s="14"/>
    </row>
    <row r="4798" spans="2:7" x14ac:dyDescent="0.2">
      <c r="B4798" s="15"/>
      <c r="C4798" s="14"/>
      <c r="D4798" s="16"/>
      <c r="E4798" s="17"/>
      <c r="F4798" s="14"/>
      <c r="G4798" s="14"/>
    </row>
    <row r="4799" spans="2:7" x14ac:dyDescent="0.2">
      <c r="B4799" s="15">
        <f t="shared" ref="B4799:B4859" si="192">B4795+1</f>
        <v>1196</v>
      </c>
      <c r="C4799" s="14"/>
      <c r="D4799" s="16"/>
      <c r="E4799" s="17"/>
      <c r="F4799" s="14"/>
      <c r="G4799" s="14"/>
    </row>
    <row r="4800" spans="2:7" x14ac:dyDescent="0.2">
      <c r="B4800" s="15"/>
      <c r="C4800" s="14"/>
      <c r="D4800" s="16"/>
      <c r="E4800" s="17"/>
      <c r="F4800" s="14"/>
      <c r="G4800" s="14"/>
    </row>
    <row r="4801" spans="2:7" x14ac:dyDescent="0.2">
      <c r="B4801" s="15"/>
      <c r="C4801" s="14"/>
      <c r="D4801" s="16"/>
      <c r="E4801" s="17"/>
      <c r="F4801" s="14"/>
      <c r="G4801" s="14"/>
    </row>
    <row r="4802" spans="2:7" x14ac:dyDescent="0.2">
      <c r="B4802" s="15"/>
      <c r="C4802" s="14"/>
      <c r="D4802" s="16"/>
      <c r="E4802" s="17"/>
      <c r="F4802" s="14"/>
      <c r="G4802" s="14"/>
    </row>
    <row r="4803" spans="2:7" x14ac:dyDescent="0.2">
      <c r="B4803" s="15">
        <f t="shared" si="191"/>
        <v>1197</v>
      </c>
      <c r="C4803" s="14"/>
      <c r="D4803" s="16"/>
      <c r="E4803" s="17"/>
      <c r="F4803" s="14"/>
      <c r="G4803" s="14"/>
    </row>
    <row r="4804" spans="2:7" x14ac:dyDescent="0.2">
      <c r="B4804" s="15"/>
      <c r="C4804" s="14"/>
      <c r="D4804" s="16"/>
      <c r="E4804" s="17"/>
      <c r="F4804" s="14"/>
      <c r="G4804" s="14"/>
    </row>
    <row r="4805" spans="2:7" x14ac:dyDescent="0.2">
      <c r="B4805" s="15"/>
      <c r="C4805" s="14"/>
      <c r="D4805" s="16"/>
      <c r="E4805" s="17"/>
      <c r="F4805" s="14"/>
      <c r="G4805" s="14"/>
    </row>
    <row r="4806" spans="2:7" x14ac:dyDescent="0.2">
      <c r="B4806" s="15"/>
      <c r="C4806" s="14"/>
      <c r="D4806" s="16"/>
      <c r="E4806" s="17"/>
      <c r="F4806" s="14"/>
      <c r="G4806" s="14"/>
    </row>
    <row r="4807" spans="2:7" x14ac:dyDescent="0.2">
      <c r="B4807" s="15">
        <f t="shared" si="191"/>
        <v>1198</v>
      </c>
      <c r="C4807" s="14"/>
      <c r="D4807" s="16"/>
      <c r="E4807" s="17"/>
      <c r="F4807" s="14"/>
      <c r="G4807" s="14"/>
    </row>
    <row r="4808" spans="2:7" x14ac:dyDescent="0.2">
      <c r="B4808" s="15"/>
      <c r="C4808" s="14"/>
      <c r="D4808" s="16"/>
      <c r="E4808" s="17"/>
      <c r="F4808" s="14"/>
      <c r="G4808" s="14"/>
    </row>
    <row r="4809" spans="2:7" x14ac:dyDescent="0.2">
      <c r="B4809" s="15"/>
      <c r="C4809" s="14"/>
      <c r="D4809" s="16"/>
      <c r="E4809" s="17"/>
      <c r="F4809" s="14"/>
      <c r="G4809" s="14"/>
    </row>
    <row r="4810" spans="2:7" x14ac:dyDescent="0.2">
      <c r="B4810" s="15"/>
      <c r="C4810" s="14"/>
      <c r="D4810" s="16"/>
      <c r="E4810" s="17"/>
      <c r="F4810" s="14"/>
      <c r="G4810" s="14"/>
    </row>
    <row r="4811" spans="2:7" x14ac:dyDescent="0.2">
      <c r="B4811" s="15">
        <f t="shared" si="191"/>
        <v>1199</v>
      </c>
      <c r="C4811" s="14"/>
      <c r="D4811" s="16"/>
      <c r="E4811" s="17"/>
      <c r="F4811" s="14"/>
      <c r="G4811" s="14"/>
    </row>
    <row r="4812" spans="2:7" x14ac:dyDescent="0.2">
      <c r="B4812" s="15"/>
      <c r="C4812" s="14"/>
      <c r="D4812" s="16"/>
      <c r="E4812" s="17"/>
      <c r="F4812" s="14"/>
      <c r="G4812" s="14"/>
    </row>
    <row r="4813" spans="2:7" x14ac:dyDescent="0.2">
      <c r="B4813" s="15"/>
      <c r="C4813" s="14"/>
      <c r="D4813" s="16"/>
      <c r="E4813" s="17"/>
      <c r="F4813" s="14"/>
      <c r="G4813" s="14"/>
    </row>
    <row r="4814" spans="2:7" x14ac:dyDescent="0.2">
      <c r="B4814" s="15"/>
      <c r="C4814" s="14"/>
      <c r="D4814" s="16"/>
      <c r="E4814" s="17"/>
      <c r="F4814" s="14"/>
      <c r="G4814" s="14"/>
    </row>
    <row r="4815" spans="2:7" x14ac:dyDescent="0.2">
      <c r="B4815" s="15">
        <f t="shared" si="191"/>
        <v>1200</v>
      </c>
      <c r="C4815" s="14"/>
      <c r="D4815" s="16"/>
      <c r="E4815" s="17"/>
      <c r="F4815" s="14"/>
      <c r="G4815" s="14"/>
    </row>
    <row r="4816" spans="2:7" x14ac:dyDescent="0.2">
      <c r="B4816" s="15"/>
      <c r="C4816" s="14"/>
      <c r="D4816" s="16"/>
      <c r="E4816" s="17"/>
      <c r="F4816" s="14"/>
      <c r="G4816" s="14"/>
    </row>
    <row r="4817" spans="2:7" x14ac:dyDescent="0.2">
      <c r="B4817" s="15"/>
      <c r="C4817" s="14"/>
      <c r="D4817" s="16"/>
      <c r="E4817" s="17"/>
      <c r="F4817" s="14"/>
      <c r="G4817" s="14"/>
    </row>
    <row r="4818" spans="2:7" x14ac:dyDescent="0.2">
      <c r="B4818" s="15"/>
      <c r="C4818" s="14"/>
      <c r="D4818" s="16"/>
      <c r="E4818" s="17"/>
      <c r="F4818" s="14"/>
      <c r="G4818" s="14"/>
    </row>
    <row r="4819" spans="2:7" x14ac:dyDescent="0.2">
      <c r="B4819" s="15">
        <f t="shared" si="192"/>
        <v>1201</v>
      </c>
      <c r="C4819" s="14"/>
      <c r="D4819" s="16"/>
      <c r="E4819" s="17"/>
      <c r="F4819" s="14"/>
      <c r="G4819" s="14"/>
    </row>
    <row r="4820" spans="2:7" x14ac:dyDescent="0.2">
      <c r="B4820" s="15"/>
      <c r="C4820" s="14"/>
      <c r="D4820" s="16"/>
      <c r="E4820" s="17"/>
      <c r="F4820" s="14"/>
      <c r="G4820" s="14"/>
    </row>
    <row r="4821" spans="2:7" x14ac:dyDescent="0.2">
      <c r="B4821" s="15"/>
      <c r="C4821" s="14"/>
      <c r="D4821" s="16"/>
      <c r="E4821" s="17"/>
      <c r="F4821" s="14"/>
      <c r="G4821" s="14"/>
    </row>
    <row r="4822" spans="2:7" x14ac:dyDescent="0.2">
      <c r="B4822" s="15"/>
      <c r="C4822" s="14"/>
      <c r="D4822" s="16"/>
      <c r="E4822" s="17"/>
      <c r="F4822" s="14"/>
      <c r="G4822" s="14"/>
    </row>
    <row r="4823" spans="2:7" x14ac:dyDescent="0.2">
      <c r="B4823" s="15">
        <f t="shared" si="191"/>
        <v>1202</v>
      </c>
      <c r="C4823" s="14"/>
      <c r="D4823" s="16"/>
      <c r="E4823" s="17"/>
      <c r="F4823" s="14"/>
      <c r="G4823" s="14"/>
    </row>
    <row r="4824" spans="2:7" x14ac:dyDescent="0.2">
      <c r="B4824" s="15"/>
      <c r="C4824" s="14"/>
      <c r="D4824" s="16"/>
      <c r="E4824" s="17"/>
      <c r="F4824" s="14"/>
      <c r="G4824" s="14"/>
    </row>
    <row r="4825" spans="2:7" x14ac:dyDescent="0.2">
      <c r="B4825" s="15"/>
      <c r="C4825" s="14"/>
      <c r="D4825" s="16"/>
      <c r="E4825" s="17"/>
      <c r="F4825" s="14"/>
      <c r="G4825" s="14"/>
    </row>
    <row r="4826" spans="2:7" x14ac:dyDescent="0.2">
      <c r="B4826" s="15"/>
      <c r="C4826" s="14"/>
      <c r="D4826" s="16"/>
      <c r="E4826" s="17"/>
      <c r="F4826" s="14"/>
      <c r="G4826" s="14"/>
    </row>
    <row r="4827" spans="2:7" x14ac:dyDescent="0.2">
      <c r="B4827" s="15">
        <f t="shared" si="191"/>
        <v>1203</v>
      </c>
      <c r="C4827" s="14"/>
      <c r="D4827" s="16"/>
      <c r="E4827" s="17"/>
      <c r="F4827" s="14"/>
      <c r="G4827" s="14"/>
    </row>
    <row r="4828" spans="2:7" x14ac:dyDescent="0.2">
      <c r="B4828" s="15"/>
      <c r="C4828" s="14"/>
      <c r="D4828" s="16"/>
      <c r="E4828" s="17"/>
      <c r="F4828" s="14"/>
      <c r="G4828" s="14"/>
    </row>
    <row r="4829" spans="2:7" x14ac:dyDescent="0.2">
      <c r="B4829" s="15"/>
      <c r="C4829" s="14"/>
      <c r="D4829" s="16"/>
      <c r="E4829" s="17"/>
      <c r="F4829" s="14"/>
      <c r="G4829" s="14"/>
    </row>
    <row r="4830" spans="2:7" x14ac:dyDescent="0.2">
      <c r="B4830" s="15"/>
      <c r="C4830" s="14"/>
      <c r="D4830" s="16"/>
      <c r="E4830" s="17"/>
      <c r="F4830" s="14"/>
      <c r="G4830" s="14"/>
    </row>
    <row r="4831" spans="2:7" x14ac:dyDescent="0.2">
      <c r="B4831" s="15">
        <f t="shared" si="191"/>
        <v>1204</v>
      </c>
      <c r="C4831" s="14"/>
      <c r="D4831" s="16"/>
      <c r="E4831" s="17"/>
      <c r="F4831" s="14"/>
      <c r="G4831" s="14"/>
    </row>
    <row r="4832" spans="2:7" x14ac:dyDescent="0.2">
      <c r="B4832" s="15"/>
      <c r="C4832" s="14"/>
      <c r="D4832" s="16"/>
      <c r="E4832" s="17"/>
      <c r="F4832" s="14"/>
      <c r="G4832" s="14"/>
    </row>
    <row r="4833" spans="2:7" x14ac:dyDescent="0.2">
      <c r="B4833" s="15"/>
      <c r="C4833" s="14"/>
      <c r="D4833" s="16"/>
      <c r="E4833" s="17"/>
      <c r="F4833" s="14"/>
      <c r="G4833" s="14"/>
    </row>
    <row r="4834" spans="2:7" x14ac:dyDescent="0.2">
      <c r="B4834" s="15"/>
      <c r="C4834" s="14"/>
      <c r="D4834" s="16"/>
      <c r="E4834" s="17"/>
      <c r="F4834" s="14"/>
      <c r="G4834" s="14"/>
    </row>
    <row r="4835" spans="2:7" x14ac:dyDescent="0.2">
      <c r="B4835" s="15">
        <f t="shared" si="191"/>
        <v>1205</v>
      </c>
      <c r="C4835" s="14"/>
      <c r="D4835" s="16"/>
      <c r="E4835" s="17"/>
      <c r="F4835" s="14"/>
      <c r="G4835" s="14"/>
    </row>
    <row r="4836" spans="2:7" x14ac:dyDescent="0.2">
      <c r="B4836" s="15"/>
      <c r="C4836" s="14"/>
      <c r="D4836" s="16"/>
      <c r="E4836" s="17"/>
      <c r="F4836" s="14"/>
      <c r="G4836" s="14"/>
    </row>
    <row r="4837" spans="2:7" x14ac:dyDescent="0.2">
      <c r="B4837" s="15"/>
      <c r="C4837" s="14"/>
      <c r="D4837" s="16"/>
      <c r="E4837" s="17"/>
      <c r="F4837" s="14"/>
      <c r="G4837" s="14"/>
    </row>
    <row r="4838" spans="2:7" x14ac:dyDescent="0.2">
      <c r="B4838" s="15"/>
      <c r="C4838" s="14"/>
      <c r="D4838" s="16"/>
      <c r="E4838" s="17"/>
      <c r="F4838" s="14"/>
      <c r="G4838" s="14"/>
    </row>
    <row r="4839" spans="2:7" x14ac:dyDescent="0.2">
      <c r="B4839" s="15">
        <f t="shared" si="192"/>
        <v>1206</v>
      </c>
      <c r="C4839" s="14"/>
      <c r="D4839" s="16"/>
      <c r="E4839" s="17"/>
      <c r="F4839" s="14"/>
      <c r="G4839" s="14"/>
    </row>
    <row r="4840" spans="2:7" x14ac:dyDescent="0.2">
      <c r="B4840" s="15"/>
      <c r="C4840" s="14"/>
      <c r="D4840" s="16"/>
      <c r="E4840" s="17"/>
      <c r="F4840" s="14"/>
      <c r="G4840" s="14"/>
    </row>
    <row r="4841" spans="2:7" x14ac:dyDescent="0.2">
      <c r="B4841" s="15"/>
      <c r="C4841" s="14"/>
      <c r="D4841" s="16"/>
      <c r="E4841" s="17"/>
      <c r="F4841" s="14"/>
      <c r="G4841" s="14"/>
    </row>
    <row r="4842" spans="2:7" x14ac:dyDescent="0.2">
      <c r="B4842" s="15"/>
      <c r="C4842" s="14"/>
      <c r="D4842" s="16"/>
      <c r="E4842" s="17"/>
      <c r="F4842" s="14"/>
      <c r="G4842" s="14"/>
    </row>
    <row r="4843" spans="2:7" x14ac:dyDescent="0.2">
      <c r="B4843" s="15">
        <f t="shared" si="191"/>
        <v>1207</v>
      </c>
      <c r="C4843" s="14"/>
      <c r="D4843" s="16"/>
      <c r="E4843" s="17"/>
      <c r="F4843" s="14"/>
      <c r="G4843" s="14"/>
    </row>
    <row r="4844" spans="2:7" x14ac:dyDescent="0.2">
      <c r="B4844" s="15"/>
      <c r="C4844" s="14"/>
      <c r="D4844" s="16"/>
      <c r="E4844" s="17"/>
      <c r="F4844" s="14"/>
      <c r="G4844" s="14"/>
    </row>
    <row r="4845" spans="2:7" x14ac:dyDescent="0.2">
      <c r="B4845" s="15"/>
      <c r="C4845" s="14"/>
      <c r="D4845" s="16"/>
      <c r="E4845" s="17"/>
      <c r="F4845" s="14"/>
      <c r="G4845" s="14"/>
    </row>
    <row r="4846" spans="2:7" x14ac:dyDescent="0.2">
      <c r="B4846" s="15"/>
      <c r="C4846" s="14"/>
      <c r="D4846" s="16"/>
      <c r="E4846" s="17"/>
      <c r="F4846" s="14"/>
      <c r="G4846" s="14"/>
    </row>
    <row r="4847" spans="2:7" x14ac:dyDescent="0.2">
      <c r="B4847" s="15">
        <f t="shared" si="191"/>
        <v>1208</v>
      </c>
      <c r="C4847" s="14"/>
      <c r="D4847" s="16"/>
      <c r="E4847" s="17"/>
      <c r="F4847" s="14"/>
      <c r="G4847" s="14"/>
    </row>
    <row r="4848" spans="2:7" x14ac:dyDescent="0.2">
      <c r="B4848" s="15"/>
      <c r="C4848" s="14"/>
      <c r="D4848" s="16"/>
      <c r="E4848" s="17"/>
      <c r="F4848" s="14"/>
      <c r="G4848" s="14"/>
    </row>
    <row r="4849" spans="2:7" x14ac:dyDescent="0.2">
      <c r="B4849" s="15"/>
      <c r="C4849" s="14"/>
      <c r="D4849" s="16"/>
      <c r="E4849" s="17"/>
      <c r="F4849" s="14"/>
      <c r="G4849" s="14"/>
    </row>
    <row r="4850" spans="2:7" x14ac:dyDescent="0.2">
      <c r="B4850" s="15"/>
      <c r="C4850" s="14"/>
      <c r="D4850" s="16"/>
      <c r="E4850" s="17"/>
      <c r="F4850" s="14"/>
      <c r="G4850" s="14"/>
    </row>
    <row r="4851" spans="2:7" x14ac:dyDescent="0.2">
      <c r="B4851" s="15">
        <f t="shared" ref="B4851:B4911" si="193">B4847+1</f>
        <v>1209</v>
      </c>
      <c r="C4851" s="14"/>
      <c r="D4851" s="16"/>
      <c r="E4851" s="17"/>
      <c r="F4851" s="14"/>
      <c r="G4851" s="14"/>
    </row>
    <row r="4852" spans="2:7" x14ac:dyDescent="0.2">
      <c r="B4852" s="15"/>
      <c r="C4852" s="14"/>
      <c r="D4852" s="16"/>
      <c r="E4852" s="17"/>
      <c r="F4852" s="14"/>
      <c r="G4852" s="14"/>
    </row>
    <row r="4853" spans="2:7" x14ac:dyDescent="0.2">
      <c r="B4853" s="15"/>
      <c r="C4853" s="14"/>
      <c r="D4853" s="16"/>
      <c r="E4853" s="17"/>
      <c r="F4853" s="14"/>
      <c r="G4853" s="14"/>
    </row>
    <row r="4854" spans="2:7" x14ac:dyDescent="0.2">
      <c r="B4854" s="15"/>
      <c r="C4854" s="14"/>
      <c r="D4854" s="16"/>
      <c r="E4854" s="17"/>
      <c r="F4854" s="14"/>
      <c r="G4854" s="14"/>
    </row>
    <row r="4855" spans="2:7" x14ac:dyDescent="0.2">
      <c r="B4855" s="15">
        <f t="shared" si="193"/>
        <v>1210</v>
      </c>
      <c r="C4855" s="14"/>
      <c r="D4855" s="16"/>
      <c r="E4855" s="17"/>
      <c r="F4855" s="14"/>
      <c r="G4855" s="14"/>
    </row>
    <row r="4856" spans="2:7" x14ac:dyDescent="0.2">
      <c r="B4856" s="15"/>
      <c r="C4856" s="14"/>
      <c r="D4856" s="16"/>
      <c r="E4856" s="17"/>
      <c r="F4856" s="14"/>
      <c r="G4856" s="14"/>
    </row>
    <row r="4857" spans="2:7" x14ac:dyDescent="0.2">
      <c r="B4857" s="15"/>
      <c r="C4857" s="14"/>
      <c r="D4857" s="16"/>
      <c r="E4857" s="17"/>
      <c r="F4857" s="14"/>
      <c r="G4857" s="14"/>
    </row>
    <row r="4858" spans="2:7" x14ac:dyDescent="0.2">
      <c r="B4858" s="15"/>
      <c r="C4858" s="14"/>
      <c r="D4858" s="16"/>
      <c r="E4858" s="17"/>
      <c r="F4858" s="14"/>
      <c r="G4858" s="14"/>
    </row>
    <row r="4859" spans="2:7" x14ac:dyDescent="0.2">
      <c r="B4859" s="15">
        <f t="shared" si="192"/>
        <v>1211</v>
      </c>
      <c r="C4859" s="14"/>
      <c r="D4859" s="16"/>
      <c r="E4859" s="17"/>
      <c r="F4859" s="14"/>
      <c r="G4859" s="14"/>
    </row>
    <row r="4860" spans="2:7" x14ac:dyDescent="0.2">
      <c r="B4860" s="15"/>
      <c r="C4860" s="14"/>
      <c r="D4860" s="16"/>
      <c r="E4860" s="17"/>
      <c r="F4860" s="14"/>
      <c r="G4860" s="14"/>
    </row>
    <row r="4861" spans="2:7" x14ac:dyDescent="0.2">
      <c r="B4861" s="15"/>
      <c r="C4861" s="14"/>
      <c r="D4861" s="16"/>
      <c r="E4861" s="17"/>
      <c r="F4861" s="14"/>
      <c r="G4861" s="14"/>
    </row>
    <row r="4862" spans="2:7" x14ac:dyDescent="0.2">
      <c r="B4862" s="15"/>
      <c r="C4862" s="14"/>
      <c r="D4862" s="16"/>
      <c r="E4862" s="17"/>
      <c r="F4862" s="14"/>
      <c r="G4862" s="14"/>
    </row>
    <row r="4863" spans="2:7" x14ac:dyDescent="0.2">
      <c r="B4863" s="15">
        <f t="shared" si="193"/>
        <v>1212</v>
      </c>
      <c r="C4863" s="14"/>
      <c r="D4863" s="16"/>
      <c r="E4863" s="17"/>
      <c r="F4863" s="14"/>
      <c r="G4863" s="14"/>
    </row>
    <row r="4864" spans="2:7" x14ac:dyDescent="0.2">
      <c r="B4864" s="15"/>
      <c r="C4864" s="14"/>
      <c r="D4864" s="16"/>
      <c r="E4864" s="17"/>
      <c r="F4864" s="14"/>
      <c r="G4864" s="14"/>
    </row>
    <row r="4865" spans="2:7" x14ac:dyDescent="0.2">
      <c r="B4865" s="15"/>
      <c r="C4865" s="14"/>
      <c r="D4865" s="16"/>
      <c r="E4865" s="17"/>
      <c r="F4865" s="14"/>
      <c r="G4865" s="14"/>
    </row>
    <row r="4866" spans="2:7" x14ac:dyDescent="0.2">
      <c r="B4866" s="15"/>
      <c r="C4866" s="14"/>
      <c r="D4866" s="16"/>
      <c r="E4866" s="17"/>
      <c r="F4866" s="14"/>
      <c r="G4866" s="14"/>
    </row>
    <row r="4867" spans="2:7" x14ac:dyDescent="0.2">
      <c r="B4867" s="15">
        <f t="shared" si="193"/>
        <v>1213</v>
      </c>
      <c r="C4867" s="14"/>
      <c r="D4867" s="16"/>
      <c r="E4867" s="17"/>
      <c r="F4867" s="14"/>
      <c r="G4867" s="14"/>
    </row>
    <row r="4868" spans="2:7" x14ac:dyDescent="0.2">
      <c r="B4868" s="15"/>
      <c r="C4868" s="14"/>
      <c r="D4868" s="16"/>
      <c r="E4868" s="17"/>
      <c r="F4868" s="14"/>
      <c r="G4868" s="14"/>
    </row>
    <row r="4869" spans="2:7" x14ac:dyDescent="0.2">
      <c r="B4869" s="15"/>
      <c r="C4869" s="14"/>
      <c r="D4869" s="16"/>
      <c r="E4869" s="17"/>
      <c r="F4869" s="14"/>
      <c r="G4869" s="14"/>
    </row>
    <row r="4870" spans="2:7" x14ac:dyDescent="0.2">
      <c r="B4870" s="15"/>
      <c r="C4870" s="14"/>
      <c r="D4870" s="16"/>
      <c r="E4870" s="17"/>
      <c r="F4870" s="14"/>
      <c r="G4870" s="14"/>
    </row>
    <row r="4871" spans="2:7" x14ac:dyDescent="0.2">
      <c r="B4871" s="15">
        <f t="shared" si="193"/>
        <v>1214</v>
      </c>
      <c r="C4871" s="14"/>
      <c r="D4871" s="16"/>
      <c r="E4871" s="17"/>
      <c r="F4871" s="14"/>
      <c r="G4871" s="14"/>
    </row>
    <row r="4872" spans="2:7" x14ac:dyDescent="0.2">
      <c r="B4872" s="15"/>
      <c r="C4872" s="14"/>
      <c r="D4872" s="16"/>
      <c r="E4872" s="17"/>
      <c r="F4872" s="14"/>
      <c r="G4872" s="14"/>
    </row>
    <row r="4873" spans="2:7" x14ac:dyDescent="0.2">
      <c r="B4873" s="15"/>
      <c r="C4873" s="14"/>
      <c r="D4873" s="16"/>
      <c r="E4873" s="17"/>
      <c r="F4873" s="14"/>
      <c r="G4873" s="14"/>
    </row>
    <row r="4874" spans="2:7" x14ac:dyDescent="0.2">
      <c r="B4874" s="15"/>
      <c r="C4874" s="14"/>
      <c r="D4874" s="16"/>
      <c r="E4874" s="17"/>
      <c r="F4874" s="14"/>
      <c r="G4874" s="14"/>
    </row>
    <row r="4875" spans="2:7" x14ac:dyDescent="0.2">
      <c r="B4875" s="15">
        <f t="shared" si="193"/>
        <v>1215</v>
      </c>
      <c r="C4875" s="14"/>
      <c r="D4875" s="16"/>
      <c r="E4875" s="17"/>
      <c r="F4875" s="14"/>
      <c r="G4875" s="14"/>
    </row>
    <row r="4876" spans="2:7" x14ac:dyDescent="0.2">
      <c r="B4876" s="15"/>
      <c r="C4876" s="14"/>
      <c r="D4876" s="16"/>
      <c r="E4876" s="17"/>
      <c r="F4876" s="14"/>
      <c r="G4876" s="14"/>
    </row>
    <row r="4877" spans="2:7" x14ac:dyDescent="0.2">
      <c r="B4877" s="15"/>
      <c r="C4877" s="14"/>
      <c r="D4877" s="16"/>
      <c r="E4877" s="17"/>
      <c r="F4877" s="14"/>
      <c r="G4877" s="14"/>
    </row>
    <row r="4878" spans="2:7" x14ac:dyDescent="0.2">
      <c r="B4878" s="15"/>
      <c r="C4878" s="14"/>
      <c r="D4878" s="16"/>
      <c r="E4878" s="17"/>
      <c r="F4878" s="14"/>
      <c r="G4878" s="14"/>
    </row>
    <row r="4879" spans="2:7" x14ac:dyDescent="0.2">
      <c r="B4879" s="15">
        <f t="shared" ref="B4879:B4939" si="194">B4875+1</f>
        <v>1216</v>
      </c>
      <c r="C4879" s="14"/>
      <c r="D4879" s="16"/>
      <c r="E4879" s="17"/>
      <c r="F4879" s="14"/>
      <c r="G4879" s="14"/>
    </row>
    <row r="4880" spans="2:7" x14ac:dyDescent="0.2">
      <c r="B4880" s="15"/>
      <c r="C4880" s="14"/>
      <c r="D4880" s="16"/>
      <c r="E4880" s="17"/>
      <c r="F4880" s="14"/>
      <c r="G4880" s="14"/>
    </row>
    <row r="4881" spans="2:7" x14ac:dyDescent="0.2">
      <c r="B4881" s="15"/>
      <c r="C4881" s="14"/>
      <c r="D4881" s="16"/>
      <c r="E4881" s="17"/>
      <c r="F4881" s="14"/>
      <c r="G4881" s="14"/>
    </row>
    <row r="4882" spans="2:7" x14ac:dyDescent="0.2">
      <c r="B4882" s="15"/>
      <c r="C4882" s="14"/>
      <c r="D4882" s="16"/>
      <c r="E4882" s="17"/>
      <c r="F4882" s="14"/>
      <c r="G4882" s="14"/>
    </row>
    <row r="4883" spans="2:7" x14ac:dyDescent="0.2">
      <c r="B4883" s="15">
        <f t="shared" si="193"/>
        <v>1217</v>
      </c>
      <c r="C4883" s="14"/>
      <c r="D4883" s="16"/>
      <c r="E4883" s="17"/>
      <c r="F4883" s="14"/>
      <c r="G4883" s="14"/>
    </row>
    <row r="4884" spans="2:7" x14ac:dyDescent="0.2">
      <c r="B4884" s="15"/>
      <c r="C4884" s="14"/>
      <c r="D4884" s="16"/>
      <c r="E4884" s="17"/>
      <c r="F4884" s="14"/>
      <c r="G4884" s="14"/>
    </row>
    <row r="4885" spans="2:7" x14ac:dyDescent="0.2">
      <c r="B4885" s="15"/>
      <c r="C4885" s="14"/>
      <c r="D4885" s="16"/>
      <c r="E4885" s="17"/>
      <c r="F4885" s="14"/>
      <c r="G4885" s="14"/>
    </row>
    <row r="4886" spans="2:7" x14ac:dyDescent="0.2">
      <c r="B4886" s="15"/>
      <c r="C4886" s="14"/>
      <c r="D4886" s="16"/>
      <c r="E4886" s="17"/>
      <c r="F4886" s="14"/>
      <c r="G4886" s="14"/>
    </row>
    <row r="4887" spans="2:7" x14ac:dyDescent="0.2">
      <c r="B4887" s="15">
        <f t="shared" si="193"/>
        <v>1218</v>
      </c>
      <c r="C4887" s="14"/>
      <c r="D4887" s="16"/>
      <c r="E4887" s="17"/>
      <c r="F4887" s="14"/>
      <c r="G4887" s="14"/>
    </row>
    <row r="4888" spans="2:7" x14ac:dyDescent="0.2">
      <c r="B4888" s="15"/>
      <c r="C4888" s="14"/>
      <c r="D4888" s="16"/>
      <c r="E4888" s="17"/>
      <c r="F4888" s="14"/>
      <c r="G4888" s="14"/>
    </row>
    <row r="4889" spans="2:7" x14ac:dyDescent="0.2">
      <c r="B4889" s="15"/>
      <c r="C4889" s="14"/>
      <c r="D4889" s="16"/>
      <c r="E4889" s="17"/>
      <c r="F4889" s="14"/>
      <c r="G4889" s="14"/>
    </row>
    <row r="4890" spans="2:7" x14ac:dyDescent="0.2">
      <c r="B4890" s="15"/>
      <c r="C4890" s="14"/>
      <c r="D4890" s="16"/>
      <c r="E4890" s="17"/>
      <c r="F4890" s="14"/>
      <c r="G4890" s="14"/>
    </row>
    <row r="4891" spans="2:7" x14ac:dyDescent="0.2">
      <c r="B4891" s="15">
        <f t="shared" si="193"/>
        <v>1219</v>
      </c>
      <c r="C4891" s="14"/>
      <c r="D4891" s="16"/>
      <c r="E4891" s="17"/>
      <c r="F4891" s="14"/>
      <c r="G4891" s="14"/>
    </row>
    <row r="4892" spans="2:7" x14ac:dyDescent="0.2">
      <c r="B4892" s="15"/>
      <c r="C4892" s="14"/>
      <c r="D4892" s="16"/>
      <c r="E4892" s="17"/>
      <c r="F4892" s="14"/>
      <c r="G4892" s="14"/>
    </row>
    <row r="4893" spans="2:7" x14ac:dyDescent="0.2">
      <c r="B4893" s="15"/>
      <c r="C4893" s="14"/>
      <c r="D4893" s="16"/>
      <c r="E4893" s="17"/>
      <c r="F4893" s="14"/>
      <c r="G4893" s="14"/>
    </row>
    <row r="4894" spans="2:7" x14ac:dyDescent="0.2">
      <c r="B4894" s="15"/>
      <c r="C4894" s="14"/>
      <c r="D4894" s="16"/>
      <c r="E4894" s="17"/>
      <c r="F4894" s="14"/>
      <c r="G4894" s="14"/>
    </row>
    <row r="4895" spans="2:7" x14ac:dyDescent="0.2">
      <c r="B4895" s="15">
        <f t="shared" si="193"/>
        <v>1220</v>
      </c>
      <c r="C4895" s="14"/>
      <c r="D4895" s="16"/>
      <c r="E4895" s="17"/>
      <c r="F4895" s="14"/>
      <c r="G4895" s="14"/>
    </row>
    <row r="4896" spans="2:7" x14ac:dyDescent="0.2">
      <c r="B4896" s="15"/>
      <c r="C4896" s="14"/>
      <c r="D4896" s="16"/>
      <c r="E4896" s="17"/>
      <c r="F4896" s="14"/>
      <c r="G4896" s="14"/>
    </row>
    <row r="4897" spans="2:7" x14ac:dyDescent="0.2">
      <c r="B4897" s="15"/>
      <c r="C4897" s="14"/>
      <c r="D4897" s="16"/>
      <c r="E4897" s="17"/>
      <c r="F4897" s="14"/>
      <c r="G4897" s="14"/>
    </row>
    <row r="4898" spans="2:7" x14ac:dyDescent="0.2">
      <c r="B4898" s="15"/>
      <c r="C4898" s="14"/>
      <c r="D4898" s="16"/>
      <c r="E4898" s="17"/>
      <c r="F4898" s="14"/>
      <c r="G4898" s="14"/>
    </row>
    <row r="4899" spans="2:7" x14ac:dyDescent="0.2">
      <c r="B4899" s="15">
        <f t="shared" si="194"/>
        <v>1221</v>
      </c>
      <c r="C4899" s="14"/>
      <c r="D4899" s="16"/>
      <c r="E4899" s="17"/>
      <c r="F4899" s="14"/>
      <c r="G4899" s="14"/>
    </row>
    <row r="4900" spans="2:7" x14ac:dyDescent="0.2">
      <c r="B4900" s="15"/>
      <c r="C4900" s="14"/>
      <c r="D4900" s="16"/>
      <c r="E4900" s="17"/>
      <c r="F4900" s="14"/>
      <c r="G4900" s="14"/>
    </row>
    <row r="4901" spans="2:7" x14ac:dyDescent="0.2">
      <c r="B4901" s="15"/>
      <c r="C4901" s="14"/>
      <c r="D4901" s="16"/>
      <c r="E4901" s="17"/>
      <c r="F4901" s="14"/>
      <c r="G4901" s="14"/>
    </row>
    <row r="4902" spans="2:7" x14ac:dyDescent="0.2">
      <c r="B4902" s="15"/>
      <c r="C4902" s="14"/>
      <c r="D4902" s="16"/>
      <c r="E4902" s="17"/>
      <c r="F4902" s="14"/>
      <c r="G4902" s="14"/>
    </row>
    <row r="4903" spans="2:7" x14ac:dyDescent="0.2">
      <c r="B4903" s="15">
        <f t="shared" si="193"/>
        <v>1222</v>
      </c>
      <c r="C4903" s="14"/>
      <c r="D4903" s="16"/>
      <c r="E4903" s="17"/>
      <c r="F4903" s="14"/>
      <c r="G4903" s="14"/>
    </row>
    <row r="4904" spans="2:7" x14ac:dyDescent="0.2">
      <c r="B4904" s="15"/>
      <c r="C4904" s="14"/>
      <c r="D4904" s="16"/>
      <c r="E4904" s="17"/>
      <c r="F4904" s="14"/>
      <c r="G4904" s="14"/>
    </row>
    <row r="4905" spans="2:7" x14ac:dyDescent="0.2">
      <c r="B4905" s="15"/>
      <c r="C4905" s="14"/>
      <c r="D4905" s="16"/>
      <c r="E4905" s="17"/>
      <c r="F4905" s="14"/>
      <c r="G4905" s="14"/>
    </row>
    <row r="4906" spans="2:7" x14ac:dyDescent="0.2">
      <c r="B4906" s="15"/>
      <c r="C4906" s="14"/>
      <c r="D4906" s="16"/>
      <c r="E4906" s="17"/>
      <c r="F4906" s="14"/>
      <c r="G4906" s="14"/>
    </row>
    <row r="4907" spans="2:7" x14ac:dyDescent="0.2">
      <c r="B4907" s="15">
        <f t="shared" si="193"/>
        <v>1223</v>
      </c>
      <c r="C4907" s="14"/>
      <c r="D4907" s="16"/>
      <c r="E4907" s="17"/>
      <c r="F4907" s="14"/>
      <c r="G4907" s="14"/>
    </row>
    <row r="4908" spans="2:7" x14ac:dyDescent="0.2">
      <c r="B4908" s="15"/>
      <c r="C4908" s="14"/>
      <c r="D4908" s="16"/>
      <c r="E4908" s="17"/>
      <c r="F4908" s="14"/>
      <c r="G4908" s="14"/>
    </row>
    <row r="4909" spans="2:7" x14ac:dyDescent="0.2">
      <c r="B4909" s="15"/>
      <c r="C4909" s="14"/>
      <c r="D4909" s="16"/>
      <c r="E4909" s="17"/>
      <c r="F4909" s="14"/>
      <c r="G4909" s="14"/>
    </row>
    <row r="4910" spans="2:7" x14ac:dyDescent="0.2">
      <c r="B4910" s="15"/>
      <c r="C4910" s="14"/>
      <c r="D4910" s="16"/>
      <c r="E4910" s="17"/>
      <c r="F4910" s="14"/>
      <c r="G4910" s="14"/>
    </row>
    <row r="4911" spans="2:7" x14ac:dyDescent="0.2">
      <c r="B4911" s="15">
        <f t="shared" si="193"/>
        <v>1224</v>
      </c>
      <c r="C4911" s="14"/>
      <c r="D4911" s="16"/>
      <c r="E4911" s="17"/>
      <c r="F4911" s="14"/>
      <c r="G4911" s="14"/>
    </row>
    <row r="4912" spans="2:7" x14ac:dyDescent="0.2">
      <c r="B4912" s="15"/>
      <c r="C4912" s="14"/>
      <c r="D4912" s="16"/>
      <c r="E4912" s="17"/>
      <c r="F4912" s="14"/>
      <c r="G4912" s="14"/>
    </row>
    <row r="4913" spans="2:7" x14ac:dyDescent="0.2">
      <c r="B4913" s="15"/>
      <c r="C4913" s="14"/>
      <c r="D4913" s="16"/>
      <c r="E4913" s="17"/>
      <c r="F4913" s="14"/>
      <c r="G4913" s="14"/>
    </row>
    <row r="4914" spans="2:7" x14ac:dyDescent="0.2">
      <c r="B4914" s="15"/>
      <c r="C4914" s="14"/>
      <c r="D4914" s="16"/>
      <c r="E4914" s="17"/>
      <c r="F4914" s="14"/>
      <c r="G4914" s="14"/>
    </row>
    <row r="4915" spans="2:7" x14ac:dyDescent="0.2">
      <c r="B4915" s="15">
        <f t="shared" ref="B4915:B4975" si="195">B4911+1</f>
        <v>1225</v>
      </c>
      <c r="C4915" s="14"/>
      <c r="D4915" s="16"/>
      <c r="E4915" s="17"/>
      <c r="F4915" s="14"/>
      <c r="G4915" s="14"/>
    </row>
    <row r="4916" spans="2:7" x14ac:dyDescent="0.2">
      <c r="B4916" s="15"/>
      <c r="C4916" s="14"/>
      <c r="D4916" s="16"/>
      <c r="E4916" s="17"/>
      <c r="F4916" s="14"/>
      <c r="G4916" s="14"/>
    </row>
    <row r="4917" spans="2:7" x14ac:dyDescent="0.2">
      <c r="B4917" s="15"/>
      <c r="C4917" s="14"/>
      <c r="D4917" s="16"/>
      <c r="E4917" s="17"/>
      <c r="F4917" s="14"/>
      <c r="G4917" s="14"/>
    </row>
    <row r="4918" spans="2:7" x14ac:dyDescent="0.2">
      <c r="B4918" s="15"/>
      <c r="C4918" s="14"/>
      <c r="D4918" s="16"/>
      <c r="E4918" s="17"/>
      <c r="F4918" s="14"/>
      <c r="G4918" s="14"/>
    </row>
    <row r="4919" spans="2:7" x14ac:dyDescent="0.2">
      <c r="B4919" s="15">
        <f t="shared" si="194"/>
        <v>1226</v>
      </c>
      <c r="C4919" s="14"/>
      <c r="D4919" s="16"/>
      <c r="E4919" s="17"/>
      <c r="F4919" s="14"/>
      <c r="G4919" s="14"/>
    </row>
    <row r="4920" spans="2:7" x14ac:dyDescent="0.2">
      <c r="B4920" s="15"/>
      <c r="C4920" s="14"/>
      <c r="D4920" s="16"/>
      <c r="E4920" s="17"/>
      <c r="F4920" s="14"/>
      <c r="G4920" s="14"/>
    </row>
    <row r="4921" spans="2:7" x14ac:dyDescent="0.2">
      <c r="B4921" s="15"/>
      <c r="C4921" s="14"/>
      <c r="D4921" s="16"/>
      <c r="E4921" s="17"/>
      <c r="F4921" s="14"/>
      <c r="G4921" s="14"/>
    </row>
    <row r="4922" spans="2:7" x14ac:dyDescent="0.2">
      <c r="B4922" s="15"/>
      <c r="C4922" s="14"/>
      <c r="D4922" s="16"/>
      <c r="E4922" s="17"/>
      <c r="F4922" s="14"/>
      <c r="G4922" s="14"/>
    </row>
    <row r="4923" spans="2:7" x14ac:dyDescent="0.2">
      <c r="B4923" s="15">
        <f t="shared" si="195"/>
        <v>1227</v>
      </c>
      <c r="C4923" s="14"/>
      <c r="D4923" s="16"/>
      <c r="E4923" s="17"/>
      <c r="F4923" s="14"/>
      <c r="G4923" s="14"/>
    </row>
    <row r="4924" spans="2:7" x14ac:dyDescent="0.2">
      <c r="B4924" s="15"/>
      <c r="C4924" s="14"/>
      <c r="D4924" s="16"/>
      <c r="E4924" s="17"/>
      <c r="F4924" s="14"/>
      <c r="G4924" s="14"/>
    </row>
    <row r="4925" spans="2:7" x14ac:dyDescent="0.2">
      <c r="B4925" s="15"/>
      <c r="C4925" s="14"/>
      <c r="D4925" s="16"/>
      <c r="E4925" s="17"/>
      <c r="F4925" s="14"/>
      <c r="G4925" s="14"/>
    </row>
    <row r="4926" spans="2:7" x14ac:dyDescent="0.2">
      <c r="B4926" s="15"/>
      <c r="C4926" s="14"/>
      <c r="D4926" s="16"/>
      <c r="E4926" s="17"/>
      <c r="F4926" s="14"/>
      <c r="G4926" s="14"/>
    </row>
    <row r="4927" spans="2:7" x14ac:dyDescent="0.2">
      <c r="B4927" s="15">
        <f t="shared" si="195"/>
        <v>1228</v>
      </c>
      <c r="C4927" s="14"/>
      <c r="D4927" s="16"/>
      <c r="E4927" s="17"/>
      <c r="F4927" s="14"/>
      <c r="G4927" s="14"/>
    </row>
    <row r="4928" spans="2:7" x14ac:dyDescent="0.2">
      <c r="B4928" s="15"/>
      <c r="C4928" s="14"/>
      <c r="D4928" s="16"/>
      <c r="E4928" s="17"/>
      <c r="F4928" s="14"/>
      <c r="G4928" s="14"/>
    </row>
    <row r="4929" spans="2:7" x14ac:dyDescent="0.2">
      <c r="B4929" s="15"/>
      <c r="C4929" s="14"/>
      <c r="D4929" s="16"/>
      <c r="E4929" s="17"/>
      <c r="F4929" s="14"/>
      <c r="G4929" s="14"/>
    </row>
    <row r="4930" spans="2:7" x14ac:dyDescent="0.2">
      <c r="B4930" s="15"/>
      <c r="C4930" s="14"/>
      <c r="D4930" s="16"/>
      <c r="E4930" s="17"/>
      <c r="F4930" s="14"/>
      <c r="G4930" s="14"/>
    </row>
    <row r="4931" spans="2:7" x14ac:dyDescent="0.2">
      <c r="B4931" s="15">
        <f t="shared" si="195"/>
        <v>1229</v>
      </c>
      <c r="C4931" s="14"/>
      <c r="D4931" s="16"/>
      <c r="E4931" s="17"/>
      <c r="F4931" s="14"/>
      <c r="G4931" s="14"/>
    </row>
    <row r="4932" spans="2:7" x14ac:dyDescent="0.2">
      <c r="B4932" s="15"/>
      <c r="C4932" s="14"/>
      <c r="D4932" s="16"/>
      <c r="E4932" s="17"/>
      <c r="F4932" s="14"/>
      <c r="G4932" s="14"/>
    </row>
    <row r="4933" spans="2:7" x14ac:dyDescent="0.2">
      <c r="B4933" s="15"/>
      <c r="C4933" s="14"/>
      <c r="D4933" s="16"/>
      <c r="E4933" s="17"/>
      <c r="F4933" s="14"/>
      <c r="G4933" s="14"/>
    </row>
    <row r="4934" spans="2:7" x14ac:dyDescent="0.2">
      <c r="B4934" s="15"/>
      <c r="C4934" s="14"/>
      <c r="D4934" s="16"/>
      <c r="E4934" s="17"/>
      <c r="F4934" s="14"/>
      <c r="G4934" s="14"/>
    </row>
    <row r="4935" spans="2:7" x14ac:dyDescent="0.2">
      <c r="B4935" s="15">
        <f t="shared" si="195"/>
        <v>1230</v>
      </c>
      <c r="C4935" s="14"/>
      <c r="D4935" s="16"/>
      <c r="E4935" s="17"/>
      <c r="F4935" s="14"/>
      <c r="G4935" s="14"/>
    </row>
    <row r="4936" spans="2:7" x14ac:dyDescent="0.2">
      <c r="B4936" s="15"/>
      <c r="C4936" s="14"/>
      <c r="D4936" s="16"/>
      <c r="E4936" s="17"/>
      <c r="F4936" s="14"/>
      <c r="G4936" s="14"/>
    </row>
    <row r="4937" spans="2:7" x14ac:dyDescent="0.2">
      <c r="B4937" s="15"/>
      <c r="C4937" s="14"/>
      <c r="D4937" s="16"/>
      <c r="E4937" s="17"/>
      <c r="F4937" s="14"/>
      <c r="G4937" s="14"/>
    </row>
    <row r="4938" spans="2:7" x14ac:dyDescent="0.2">
      <c r="B4938" s="15"/>
      <c r="C4938" s="14"/>
      <c r="D4938" s="16"/>
      <c r="E4938" s="17"/>
      <c r="F4938" s="14"/>
      <c r="G4938" s="14"/>
    </row>
    <row r="4939" spans="2:7" x14ac:dyDescent="0.2">
      <c r="B4939" s="15">
        <f t="shared" si="194"/>
        <v>1231</v>
      </c>
      <c r="C4939" s="14"/>
      <c r="D4939" s="16"/>
      <c r="E4939" s="17"/>
      <c r="F4939" s="14"/>
      <c r="G4939" s="14"/>
    </row>
    <row r="4940" spans="2:7" x14ac:dyDescent="0.2">
      <c r="B4940" s="15"/>
      <c r="C4940" s="14"/>
      <c r="D4940" s="16"/>
      <c r="E4940" s="17"/>
      <c r="F4940" s="14"/>
      <c r="G4940" s="14"/>
    </row>
    <row r="4941" spans="2:7" x14ac:dyDescent="0.2">
      <c r="B4941" s="15"/>
      <c r="C4941" s="14"/>
      <c r="D4941" s="16"/>
      <c r="E4941" s="17"/>
      <c r="F4941" s="14"/>
      <c r="G4941" s="14"/>
    </row>
    <row r="4942" spans="2:7" x14ac:dyDescent="0.2">
      <c r="B4942" s="15"/>
      <c r="C4942" s="14"/>
      <c r="D4942" s="16"/>
      <c r="E4942" s="17"/>
      <c r="F4942" s="14"/>
      <c r="G4942" s="14"/>
    </row>
    <row r="4943" spans="2:7" x14ac:dyDescent="0.2">
      <c r="B4943" s="15">
        <f t="shared" si="195"/>
        <v>1232</v>
      </c>
      <c r="C4943" s="14"/>
      <c r="D4943" s="16"/>
      <c r="E4943" s="17"/>
      <c r="F4943" s="14"/>
      <c r="G4943" s="14"/>
    </row>
    <row r="4944" spans="2:7" x14ac:dyDescent="0.2">
      <c r="B4944" s="15"/>
      <c r="C4944" s="14"/>
      <c r="D4944" s="16"/>
      <c r="E4944" s="17"/>
      <c r="F4944" s="14"/>
      <c r="G4944" s="14"/>
    </row>
    <row r="4945" spans="2:7" x14ac:dyDescent="0.2">
      <c r="B4945" s="15"/>
      <c r="C4945" s="14"/>
      <c r="D4945" s="16"/>
      <c r="E4945" s="17"/>
      <c r="F4945" s="14"/>
      <c r="G4945" s="14"/>
    </row>
    <row r="4946" spans="2:7" x14ac:dyDescent="0.2">
      <c r="B4946" s="15"/>
      <c r="C4946" s="14"/>
      <c r="D4946" s="16"/>
      <c r="E4946" s="17"/>
      <c r="F4946" s="14"/>
      <c r="G4946" s="14"/>
    </row>
    <row r="4947" spans="2:7" x14ac:dyDescent="0.2">
      <c r="B4947" s="15">
        <f t="shared" si="195"/>
        <v>1233</v>
      </c>
      <c r="C4947" s="14"/>
      <c r="D4947" s="16"/>
      <c r="E4947" s="17"/>
      <c r="F4947" s="14"/>
      <c r="G4947" s="14"/>
    </row>
    <row r="4948" spans="2:7" x14ac:dyDescent="0.2">
      <c r="B4948" s="15"/>
      <c r="C4948" s="14"/>
      <c r="D4948" s="16"/>
      <c r="E4948" s="17"/>
      <c r="F4948" s="14"/>
      <c r="G4948" s="14"/>
    </row>
    <row r="4949" spans="2:7" x14ac:dyDescent="0.2">
      <c r="B4949" s="15"/>
      <c r="C4949" s="14"/>
      <c r="D4949" s="16"/>
      <c r="E4949" s="17"/>
      <c r="F4949" s="14"/>
      <c r="G4949" s="14"/>
    </row>
    <row r="4950" spans="2:7" x14ac:dyDescent="0.2">
      <c r="B4950" s="15"/>
      <c r="C4950" s="14"/>
      <c r="D4950" s="16"/>
      <c r="E4950" s="17"/>
      <c r="F4950" s="14"/>
      <c r="G4950" s="14"/>
    </row>
    <row r="4951" spans="2:7" x14ac:dyDescent="0.2">
      <c r="B4951" s="15">
        <f t="shared" si="195"/>
        <v>1234</v>
      </c>
      <c r="C4951" s="14"/>
      <c r="D4951" s="16"/>
      <c r="E4951" s="17"/>
      <c r="F4951" s="14"/>
      <c r="G4951" s="14"/>
    </row>
    <row r="4952" spans="2:7" x14ac:dyDescent="0.2">
      <c r="B4952" s="15"/>
      <c r="C4952" s="14"/>
      <c r="D4952" s="16"/>
      <c r="E4952" s="17"/>
      <c r="F4952" s="14"/>
      <c r="G4952" s="14"/>
    </row>
    <row r="4953" spans="2:7" x14ac:dyDescent="0.2">
      <c r="B4953" s="15"/>
      <c r="C4953" s="14"/>
      <c r="D4953" s="16"/>
      <c r="E4953" s="17"/>
      <c r="F4953" s="14"/>
      <c r="G4953" s="14"/>
    </row>
    <row r="4954" spans="2:7" x14ac:dyDescent="0.2">
      <c r="B4954" s="15"/>
      <c r="C4954" s="14"/>
      <c r="D4954" s="16"/>
      <c r="E4954" s="17"/>
      <c r="F4954" s="14"/>
      <c r="G4954" s="14"/>
    </row>
    <row r="4955" spans="2:7" x14ac:dyDescent="0.2">
      <c r="B4955" s="15">
        <f t="shared" si="195"/>
        <v>1235</v>
      </c>
      <c r="C4955" s="14"/>
      <c r="D4955" s="16"/>
      <c r="E4955" s="17"/>
      <c r="F4955" s="14"/>
      <c r="G4955" s="14"/>
    </row>
    <row r="4956" spans="2:7" x14ac:dyDescent="0.2">
      <c r="B4956" s="15"/>
      <c r="C4956" s="14"/>
      <c r="D4956" s="16"/>
      <c r="E4956" s="17"/>
      <c r="F4956" s="14"/>
      <c r="G4956" s="14"/>
    </row>
    <row r="4957" spans="2:7" x14ac:dyDescent="0.2">
      <c r="B4957" s="15"/>
      <c r="C4957" s="14"/>
      <c r="D4957" s="16"/>
      <c r="E4957" s="17"/>
      <c r="F4957" s="14"/>
      <c r="G4957" s="14"/>
    </row>
    <row r="4958" spans="2:7" x14ac:dyDescent="0.2">
      <c r="B4958" s="15"/>
      <c r="C4958" s="14"/>
      <c r="D4958" s="16"/>
      <c r="E4958" s="17"/>
      <c r="F4958" s="14"/>
      <c r="G4958" s="14"/>
    </row>
    <row r="4959" spans="2:7" x14ac:dyDescent="0.2">
      <c r="B4959" s="15">
        <f t="shared" ref="B4959:B5019" si="196">B4955+1</f>
        <v>1236</v>
      </c>
      <c r="C4959" s="14"/>
      <c r="D4959" s="16"/>
      <c r="E4959" s="17"/>
      <c r="F4959" s="14"/>
      <c r="G4959" s="14"/>
    </row>
    <row r="4960" spans="2:7" x14ac:dyDescent="0.2">
      <c r="B4960" s="15"/>
      <c r="C4960" s="14"/>
      <c r="D4960" s="16"/>
      <c r="E4960" s="17"/>
      <c r="F4960" s="14"/>
      <c r="G4960" s="14"/>
    </row>
    <row r="4961" spans="2:7" x14ac:dyDescent="0.2">
      <c r="B4961" s="15"/>
      <c r="C4961" s="14"/>
      <c r="D4961" s="16"/>
      <c r="E4961" s="17"/>
      <c r="F4961" s="14"/>
      <c r="G4961" s="14"/>
    </row>
    <row r="4962" spans="2:7" x14ac:dyDescent="0.2">
      <c r="B4962" s="15"/>
      <c r="C4962" s="14"/>
      <c r="D4962" s="16"/>
      <c r="E4962" s="17"/>
      <c r="F4962" s="14"/>
      <c r="G4962" s="14"/>
    </row>
    <row r="4963" spans="2:7" x14ac:dyDescent="0.2">
      <c r="B4963" s="15">
        <f t="shared" si="195"/>
        <v>1237</v>
      </c>
      <c r="C4963" s="14"/>
      <c r="D4963" s="16"/>
      <c r="E4963" s="17"/>
      <c r="F4963" s="14"/>
      <c r="G4963" s="14"/>
    </row>
    <row r="4964" spans="2:7" x14ac:dyDescent="0.2">
      <c r="B4964" s="15"/>
      <c r="C4964" s="14"/>
      <c r="D4964" s="16"/>
      <c r="E4964" s="17"/>
      <c r="F4964" s="14"/>
      <c r="G4964" s="14"/>
    </row>
    <row r="4965" spans="2:7" x14ac:dyDescent="0.2">
      <c r="B4965" s="15"/>
      <c r="C4965" s="14"/>
      <c r="D4965" s="16"/>
      <c r="E4965" s="17"/>
      <c r="F4965" s="14"/>
      <c r="G4965" s="14"/>
    </row>
    <row r="4966" spans="2:7" x14ac:dyDescent="0.2">
      <c r="B4966" s="15"/>
      <c r="C4966" s="14"/>
      <c r="D4966" s="16"/>
      <c r="E4966" s="17"/>
      <c r="F4966" s="14"/>
      <c r="G4966" s="14"/>
    </row>
    <row r="4967" spans="2:7" x14ac:dyDescent="0.2">
      <c r="B4967" s="15">
        <f t="shared" si="195"/>
        <v>1238</v>
      </c>
      <c r="C4967" s="14"/>
      <c r="D4967" s="16"/>
      <c r="E4967" s="17"/>
      <c r="F4967" s="14"/>
      <c r="G4967" s="14"/>
    </row>
    <row r="4968" spans="2:7" x14ac:dyDescent="0.2">
      <c r="B4968" s="15"/>
      <c r="C4968" s="14"/>
      <c r="D4968" s="16"/>
      <c r="E4968" s="17"/>
      <c r="F4968" s="14"/>
      <c r="G4968" s="14"/>
    </row>
    <row r="4969" spans="2:7" x14ac:dyDescent="0.2">
      <c r="B4969" s="15"/>
      <c r="C4969" s="14"/>
      <c r="D4969" s="16"/>
      <c r="E4969" s="17"/>
      <c r="F4969" s="14"/>
      <c r="G4969" s="14"/>
    </row>
    <row r="4970" spans="2:7" x14ac:dyDescent="0.2">
      <c r="B4970" s="15"/>
      <c r="C4970" s="14"/>
      <c r="D4970" s="16"/>
      <c r="E4970" s="17"/>
      <c r="F4970" s="14"/>
      <c r="G4970" s="14"/>
    </row>
    <row r="4971" spans="2:7" x14ac:dyDescent="0.2">
      <c r="B4971" s="15">
        <f t="shared" si="195"/>
        <v>1239</v>
      </c>
      <c r="C4971" s="14"/>
      <c r="D4971" s="16"/>
      <c r="E4971" s="17"/>
      <c r="F4971" s="14"/>
      <c r="G4971" s="14"/>
    </row>
    <row r="4972" spans="2:7" x14ac:dyDescent="0.2">
      <c r="B4972" s="15"/>
      <c r="C4972" s="14"/>
      <c r="D4972" s="16"/>
      <c r="E4972" s="17"/>
      <c r="F4972" s="14"/>
      <c r="G4972" s="14"/>
    </row>
    <row r="4973" spans="2:7" x14ac:dyDescent="0.2">
      <c r="B4973" s="15"/>
      <c r="C4973" s="14"/>
      <c r="D4973" s="16"/>
      <c r="E4973" s="17"/>
      <c r="F4973" s="14"/>
      <c r="G4973" s="14"/>
    </row>
    <row r="4974" spans="2:7" x14ac:dyDescent="0.2">
      <c r="B4974" s="15"/>
      <c r="C4974" s="14"/>
      <c r="D4974" s="16"/>
      <c r="E4974" s="17"/>
      <c r="F4974" s="14"/>
      <c r="G4974" s="14"/>
    </row>
    <row r="4975" spans="2:7" x14ac:dyDescent="0.2">
      <c r="B4975" s="15">
        <f t="shared" si="195"/>
        <v>1240</v>
      </c>
      <c r="C4975" s="14"/>
      <c r="D4975" s="16"/>
      <c r="E4975" s="17"/>
      <c r="F4975" s="14"/>
      <c r="G4975" s="14"/>
    </row>
    <row r="4976" spans="2:7" x14ac:dyDescent="0.2">
      <c r="B4976" s="15"/>
      <c r="C4976" s="14"/>
      <c r="D4976" s="16"/>
      <c r="E4976" s="17"/>
      <c r="F4976" s="14"/>
      <c r="G4976" s="14"/>
    </row>
    <row r="4977" spans="2:7" x14ac:dyDescent="0.2">
      <c r="B4977" s="15"/>
      <c r="C4977" s="14"/>
      <c r="D4977" s="16"/>
      <c r="E4977" s="17"/>
      <c r="F4977" s="14"/>
      <c r="G4977" s="14"/>
    </row>
    <row r="4978" spans="2:7" x14ac:dyDescent="0.2">
      <c r="B4978" s="15"/>
      <c r="C4978" s="14"/>
      <c r="D4978" s="16"/>
      <c r="E4978" s="17"/>
      <c r="F4978" s="14"/>
      <c r="G4978" s="14"/>
    </row>
    <row r="4979" spans="2:7" x14ac:dyDescent="0.2">
      <c r="B4979" s="15">
        <f t="shared" si="196"/>
        <v>1241</v>
      </c>
      <c r="C4979" s="14"/>
      <c r="D4979" s="16"/>
      <c r="E4979" s="17"/>
      <c r="F4979" s="14"/>
      <c r="G4979" s="14"/>
    </row>
    <row r="4980" spans="2:7" x14ac:dyDescent="0.2">
      <c r="B4980" s="15"/>
      <c r="C4980" s="14"/>
      <c r="D4980" s="16"/>
      <c r="E4980" s="17"/>
      <c r="F4980" s="14"/>
      <c r="G4980" s="14"/>
    </row>
    <row r="4981" spans="2:7" x14ac:dyDescent="0.2">
      <c r="B4981" s="15"/>
      <c r="C4981" s="14"/>
      <c r="D4981" s="16"/>
      <c r="E4981" s="17"/>
      <c r="F4981" s="14"/>
      <c r="G4981" s="14"/>
    </row>
    <row r="4982" spans="2:7" x14ac:dyDescent="0.2">
      <c r="B4982" s="15"/>
      <c r="C4982" s="14"/>
      <c r="D4982" s="16"/>
      <c r="E4982" s="17"/>
      <c r="F4982" s="14"/>
      <c r="G4982" s="14"/>
    </row>
    <row r="4983" spans="2:7" x14ac:dyDescent="0.2">
      <c r="B4983" s="15">
        <f t="shared" ref="B4983:B5043" si="197">B4979+1</f>
        <v>1242</v>
      </c>
      <c r="C4983" s="14"/>
      <c r="D4983" s="16"/>
      <c r="E4983" s="17"/>
      <c r="F4983" s="14"/>
      <c r="G4983" s="14"/>
    </row>
    <row r="4984" spans="2:7" x14ac:dyDescent="0.2">
      <c r="B4984" s="15"/>
      <c r="C4984" s="14"/>
      <c r="D4984" s="16"/>
      <c r="E4984" s="17"/>
      <c r="F4984" s="14"/>
      <c r="G4984" s="14"/>
    </row>
    <row r="4985" spans="2:7" x14ac:dyDescent="0.2">
      <c r="B4985" s="15"/>
      <c r="C4985" s="14"/>
      <c r="D4985" s="16"/>
      <c r="E4985" s="17"/>
      <c r="F4985" s="14"/>
      <c r="G4985" s="14"/>
    </row>
    <row r="4986" spans="2:7" x14ac:dyDescent="0.2">
      <c r="B4986" s="15"/>
      <c r="C4986" s="14"/>
      <c r="D4986" s="16"/>
      <c r="E4986" s="17"/>
      <c r="F4986" s="14"/>
      <c r="G4986" s="14"/>
    </row>
    <row r="4987" spans="2:7" x14ac:dyDescent="0.2">
      <c r="B4987" s="15">
        <f t="shared" si="197"/>
        <v>1243</v>
      </c>
      <c r="C4987" s="14"/>
      <c r="D4987" s="16"/>
      <c r="E4987" s="17"/>
      <c r="F4987" s="14"/>
      <c r="G4987" s="14"/>
    </row>
    <row r="4988" spans="2:7" x14ac:dyDescent="0.2">
      <c r="B4988" s="15"/>
      <c r="C4988" s="14"/>
      <c r="D4988" s="16"/>
      <c r="E4988" s="17"/>
      <c r="F4988" s="14"/>
      <c r="G4988" s="14"/>
    </row>
    <row r="4989" spans="2:7" x14ac:dyDescent="0.2">
      <c r="B4989" s="15"/>
      <c r="C4989" s="14"/>
      <c r="D4989" s="16"/>
      <c r="E4989" s="17"/>
      <c r="F4989" s="14"/>
      <c r="G4989" s="14"/>
    </row>
    <row r="4990" spans="2:7" x14ac:dyDescent="0.2">
      <c r="B4990" s="15"/>
      <c r="C4990" s="14"/>
      <c r="D4990" s="16"/>
      <c r="E4990" s="17"/>
      <c r="F4990" s="14"/>
      <c r="G4990" s="14"/>
    </row>
    <row r="4991" spans="2:7" x14ac:dyDescent="0.2">
      <c r="B4991" s="15">
        <f t="shared" si="197"/>
        <v>1244</v>
      </c>
      <c r="C4991" s="14"/>
      <c r="D4991" s="16"/>
      <c r="E4991" s="17"/>
      <c r="F4991" s="14"/>
      <c r="G4991" s="14"/>
    </row>
    <row r="4992" spans="2:7" x14ac:dyDescent="0.2">
      <c r="B4992" s="15"/>
      <c r="C4992" s="14"/>
      <c r="D4992" s="16"/>
      <c r="E4992" s="17"/>
      <c r="F4992" s="14"/>
      <c r="G4992" s="14"/>
    </row>
    <row r="4993" spans="2:7" x14ac:dyDescent="0.2">
      <c r="B4993" s="15"/>
      <c r="C4993" s="14"/>
      <c r="D4993" s="16"/>
      <c r="E4993" s="17"/>
      <c r="F4993" s="14"/>
      <c r="G4993" s="14"/>
    </row>
    <row r="4994" spans="2:7" x14ac:dyDescent="0.2">
      <c r="B4994" s="15"/>
      <c r="C4994" s="14"/>
      <c r="D4994" s="16"/>
      <c r="E4994" s="17"/>
      <c r="F4994" s="14"/>
      <c r="G4994" s="14"/>
    </row>
    <row r="4995" spans="2:7" x14ac:dyDescent="0.2">
      <c r="B4995" s="15">
        <f t="shared" si="197"/>
        <v>1245</v>
      </c>
      <c r="C4995" s="14"/>
      <c r="D4995" s="16"/>
      <c r="E4995" s="17"/>
      <c r="F4995" s="14"/>
      <c r="G4995" s="14"/>
    </row>
    <row r="4996" spans="2:7" x14ac:dyDescent="0.2">
      <c r="B4996" s="15"/>
      <c r="C4996" s="14"/>
      <c r="D4996" s="16"/>
      <c r="E4996" s="17"/>
      <c r="F4996" s="14"/>
      <c r="G4996" s="14"/>
    </row>
    <row r="4997" spans="2:7" x14ac:dyDescent="0.2">
      <c r="B4997" s="15"/>
      <c r="C4997" s="14"/>
      <c r="D4997" s="16"/>
      <c r="E4997" s="17"/>
      <c r="F4997" s="14"/>
      <c r="G4997" s="14"/>
    </row>
    <row r="4998" spans="2:7" x14ac:dyDescent="0.2">
      <c r="B4998" s="15"/>
      <c r="C4998" s="14"/>
      <c r="D4998" s="16"/>
      <c r="E4998" s="17"/>
      <c r="F4998" s="14"/>
      <c r="G4998" s="14"/>
    </row>
    <row r="4999" spans="2:7" x14ac:dyDescent="0.2">
      <c r="B4999" s="15">
        <f t="shared" si="196"/>
        <v>1246</v>
      </c>
      <c r="C4999" s="14"/>
      <c r="D4999" s="16"/>
      <c r="E4999" s="17"/>
      <c r="F4999" s="14"/>
      <c r="G4999" s="14"/>
    </row>
    <row r="5000" spans="2:7" x14ac:dyDescent="0.2">
      <c r="B5000" s="15"/>
      <c r="C5000" s="14"/>
      <c r="D5000" s="16"/>
      <c r="E5000" s="17"/>
      <c r="F5000" s="14"/>
      <c r="G5000" s="14"/>
    </row>
    <row r="5001" spans="2:7" x14ac:dyDescent="0.2">
      <c r="B5001" s="15"/>
      <c r="C5001" s="14"/>
      <c r="D5001" s="16"/>
      <c r="E5001" s="17"/>
      <c r="F5001" s="14"/>
      <c r="G5001" s="14"/>
    </row>
    <row r="5002" spans="2:7" x14ac:dyDescent="0.2">
      <c r="B5002" s="15"/>
      <c r="C5002" s="14"/>
      <c r="D5002" s="16"/>
      <c r="E5002" s="17"/>
      <c r="F5002" s="14"/>
      <c r="G5002" s="14"/>
    </row>
    <row r="5003" spans="2:7" x14ac:dyDescent="0.2">
      <c r="B5003" s="15">
        <f t="shared" si="197"/>
        <v>1247</v>
      </c>
      <c r="C5003" s="14"/>
      <c r="D5003" s="16"/>
      <c r="E5003" s="17"/>
      <c r="F5003" s="14"/>
      <c r="G5003" s="14"/>
    </row>
    <row r="5004" spans="2:7" x14ac:dyDescent="0.2">
      <c r="B5004" s="15"/>
      <c r="C5004" s="14"/>
      <c r="D5004" s="16"/>
      <c r="E5004" s="17"/>
      <c r="F5004" s="14"/>
      <c r="G5004" s="14"/>
    </row>
    <row r="5005" spans="2:7" x14ac:dyDescent="0.2">
      <c r="B5005" s="15"/>
      <c r="C5005" s="14"/>
      <c r="D5005" s="16"/>
      <c r="E5005" s="17"/>
      <c r="F5005" s="14"/>
      <c r="G5005" s="14"/>
    </row>
    <row r="5006" spans="2:7" x14ac:dyDescent="0.2">
      <c r="B5006" s="15"/>
      <c r="C5006" s="14"/>
      <c r="D5006" s="16"/>
      <c r="E5006" s="17"/>
      <c r="F5006" s="14"/>
      <c r="G5006" s="14"/>
    </row>
    <row r="5007" spans="2:7" x14ac:dyDescent="0.2">
      <c r="B5007" s="15">
        <f t="shared" si="197"/>
        <v>1248</v>
      </c>
      <c r="C5007" s="14"/>
      <c r="D5007" s="16"/>
      <c r="E5007" s="17"/>
      <c r="F5007" s="14"/>
      <c r="G5007" s="14"/>
    </row>
    <row r="5008" spans="2:7" x14ac:dyDescent="0.2">
      <c r="B5008" s="15"/>
      <c r="C5008" s="14"/>
      <c r="D5008" s="16"/>
      <c r="E5008" s="17"/>
      <c r="F5008" s="14"/>
      <c r="G5008" s="14"/>
    </row>
    <row r="5009" spans="2:7" x14ac:dyDescent="0.2">
      <c r="B5009" s="15"/>
      <c r="C5009" s="14"/>
      <c r="D5009" s="16"/>
      <c r="E5009" s="17"/>
      <c r="F5009" s="14"/>
      <c r="G5009" s="14"/>
    </row>
    <row r="5010" spans="2:7" x14ac:dyDescent="0.2">
      <c r="B5010" s="15"/>
      <c r="C5010" s="14"/>
      <c r="D5010" s="16"/>
      <c r="E5010" s="17"/>
      <c r="F5010" s="14"/>
      <c r="G5010" s="14"/>
    </row>
    <row r="5011" spans="2:7" x14ac:dyDescent="0.2">
      <c r="B5011" s="15">
        <f t="shared" si="197"/>
        <v>1249</v>
      </c>
      <c r="C5011" s="14"/>
      <c r="D5011" s="16"/>
      <c r="E5011" s="17"/>
      <c r="F5011" s="14"/>
      <c r="G5011" s="14"/>
    </row>
    <row r="5012" spans="2:7" x14ac:dyDescent="0.2">
      <c r="B5012" s="15"/>
      <c r="C5012" s="14"/>
      <c r="D5012" s="16"/>
      <c r="E5012" s="17"/>
      <c r="F5012" s="14"/>
      <c r="G5012" s="14"/>
    </row>
    <row r="5013" spans="2:7" x14ac:dyDescent="0.2">
      <c r="B5013" s="15"/>
      <c r="C5013" s="14"/>
      <c r="D5013" s="16"/>
      <c r="E5013" s="17"/>
      <c r="F5013" s="14"/>
      <c r="G5013" s="14"/>
    </row>
    <row r="5014" spans="2:7" x14ac:dyDescent="0.2">
      <c r="B5014" s="15"/>
      <c r="C5014" s="14"/>
      <c r="D5014" s="16"/>
      <c r="E5014" s="17"/>
      <c r="F5014" s="14"/>
      <c r="G5014" s="14"/>
    </row>
    <row r="5015" spans="2:7" x14ac:dyDescent="0.2">
      <c r="B5015" s="15">
        <f t="shared" si="197"/>
        <v>1250</v>
      </c>
      <c r="C5015" s="14"/>
      <c r="D5015" s="16"/>
      <c r="E5015" s="17"/>
      <c r="F5015" s="14"/>
      <c r="G5015" s="14"/>
    </row>
    <row r="5016" spans="2:7" x14ac:dyDescent="0.2">
      <c r="B5016" s="15"/>
      <c r="C5016" s="14"/>
      <c r="D5016" s="16"/>
      <c r="E5016" s="17"/>
      <c r="F5016" s="14"/>
      <c r="G5016" s="14"/>
    </row>
    <row r="5017" spans="2:7" x14ac:dyDescent="0.2">
      <c r="B5017" s="15"/>
      <c r="C5017" s="14"/>
      <c r="D5017" s="16"/>
      <c r="E5017" s="17"/>
      <c r="F5017" s="14"/>
      <c r="G5017" s="14"/>
    </row>
    <row r="5018" spans="2:7" x14ac:dyDescent="0.2">
      <c r="B5018" s="15"/>
      <c r="C5018" s="14"/>
      <c r="D5018" s="16"/>
      <c r="E5018" s="17"/>
      <c r="F5018" s="14"/>
      <c r="G5018" s="14"/>
    </row>
    <row r="5019" spans="2:7" x14ac:dyDescent="0.2">
      <c r="B5019" s="15">
        <f t="shared" si="196"/>
        <v>1251</v>
      </c>
      <c r="C5019" s="14"/>
      <c r="D5019" s="16"/>
      <c r="E5019" s="17"/>
      <c r="F5019" s="14"/>
      <c r="G5019" s="14"/>
    </row>
    <row r="5020" spans="2:7" x14ac:dyDescent="0.2">
      <c r="B5020" s="15"/>
      <c r="C5020" s="14"/>
      <c r="D5020" s="16"/>
      <c r="E5020" s="17"/>
      <c r="F5020" s="14"/>
      <c r="G5020" s="14"/>
    </row>
    <row r="5021" spans="2:7" x14ac:dyDescent="0.2">
      <c r="B5021" s="15"/>
      <c r="C5021" s="14"/>
      <c r="D5021" s="16"/>
      <c r="E5021" s="17"/>
      <c r="F5021" s="14"/>
      <c r="G5021" s="14"/>
    </row>
    <row r="5022" spans="2:7" x14ac:dyDescent="0.2">
      <c r="B5022" s="15"/>
      <c r="C5022" s="14"/>
      <c r="D5022" s="16"/>
      <c r="E5022" s="17"/>
      <c r="F5022" s="14"/>
      <c r="G5022" s="14"/>
    </row>
    <row r="5023" spans="2:7" x14ac:dyDescent="0.2">
      <c r="B5023" s="15">
        <f t="shared" si="197"/>
        <v>1252</v>
      </c>
      <c r="C5023" s="14"/>
      <c r="D5023" s="16"/>
      <c r="E5023" s="17"/>
      <c r="F5023" s="14"/>
      <c r="G5023" s="14"/>
    </row>
    <row r="5024" spans="2:7" x14ac:dyDescent="0.2">
      <c r="B5024" s="15"/>
      <c r="C5024" s="14"/>
      <c r="D5024" s="16"/>
      <c r="E5024" s="17"/>
      <c r="F5024" s="14"/>
      <c r="G5024" s="14"/>
    </row>
    <row r="5025" spans="2:7" x14ac:dyDescent="0.2">
      <c r="B5025" s="15"/>
      <c r="C5025" s="14"/>
      <c r="D5025" s="16"/>
      <c r="E5025" s="17"/>
      <c r="F5025" s="14"/>
      <c r="G5025" s="14"/>
    </row>
    <row r="5026" spans="2:7" x14ac:dyDescent="0.2">
      <c r="B5026" s="15"/>
      <c r="C5026" s="14"/>
      <c r="D5026" s="16"/>
      <c r="E5026" s="17"/>
      <c r="F5026" s="14"/>
      <c r="G5026" s="14"/>
    </row>
    <row r="5027" spans="2:7" x14ac:dyDescent="0.2">
      <c r="B5027" s="15">
        <f t="shared" si="197"/>
        <v>1253</v>
      </c>
      <c r="C5027" s="14"/>
      <c r="D5027" s="16"/>
      <c r="E5027" s="17"/>
      <c r="F5027" s="14"/>
      <c r="G5027" s="14"/>
    </row>
    <row r="5028" spans="2:7" x14ac:dyDescent="0.2">
      <c r="B5028" s="15"/>
      <c r="C5028" s="14"/>
      <c r="D5028" s="16"/>
      <c r="E5028" s="17"/>
      <c r="F5028" s="14"/>
      <c r="G5028" s="14"/>
    </row>
    <row r="5029" spans="2:7" x14ac:dyDescent="0.2">
      <c r="B5029" s="15"/>
      <c r="C5029" s="14"/>
      <c r="D5029" s="16"/>
      <c r="E5029" s="17"/>
      <c r="F5029" s="14"/>
      <c r="G5029" s="14"/>
    </row>
    <row r="5030" spans="2:7" x14ac:dyDescent="0.2">
      <c r="B5030" s="15"/>
      <c r="C5030" s="14"/>
      <c r="D5030" s="16"/>
      <c r="E5030" s="17"/>
      <c r="F5030" s="14"/>
      <c r="G5030" s="14"/>
    </row>
    <row r="5031" spans="2:7" x14ac:dyDescent="0.2">
      <c r="B5031" s="15">
        <f t="shared" si="197"/>
        <v>1254</v>
      </c>
      <c r="C5031" s="14"/>
      <c r="D5031" s="16"/>
      <c r="E5031" s="17"/>
      <c r="F5031" s="14"/>
      <c r="G5031" s="14"/>
    </row>
    <row r="5032" spans="2:7" x14ac:dyDescent="0.2">
      <c r="B5032" s="15"/>
      <c r="C5032" s="14"/>
      <c r="D5032" s="16"/>
      <c r="E5032" s="17"/>
      <c r="F5032" s="14"/>
      <c r="G5032" s="14"/>
    </row>
    <row r="5033" spans="2:7" x14ac:dyDescent="0.2">
      <c r="B5033" s="15"/>
      <c r="C5033" s="14"/>
      <c r="D5033" s="16"/>
      <c r="E5033" s="17"/>
      <c r="F5033" s="14"/>
      <c r="G5033" s="14"/>
    </row>
    <row r="5034" spans="2:7" x14ac:dyDescent="0.2">
      <c r="B5034" s="15"/>
      <c r="C5034" s="14"/>
      <c r="D5034" s="16"/>
      <c r="E5034" s="17"/>
      <c r="F5034" s="14"/>
      <c r="G5034" s="14"/>
    </row>
    <row r="5035" spans="2:7" x14ac:dyDescent="0.2">
      <c r="B5035" s="15">
        <f t="shared" si="197"/>
        <v>1255</v>
      </c>
      <c r="C5035" s="14"/>
      <c r="D5035" s="16"/>
      <c r="E5035" s="17"/>
      <c r="F5035" s="14"/>
      <c r="G5035" s="14"/>
    </row>
    <row r="5036" spans="2:7" x14ac:dyDescent="0.2">
      <c r="B5036" s="15"/>
      <c r="C5036" s="14"/>
      <c r="D5036" s="16"/>
      <c r="E5036" s="17"/>
      <c r="F5036" s="14"/>
      <c r="G5036" s="14"/>
    </row>
    <row r="5037" spans="2:7" x14ac:dyDescent="0.2">
      <c r="B5037" s="15"/>
      <c r="C5037" s="14"/>
      <c r="D5037" s="16"/>
      <c r="E5037" s="17"/>
      <c r="F5037" s="14"/>
      <c r="G5037" s="14"/>
    </row>
    <row r="5038" spans="2:7" x14ac:dyDescent="0.2">
      <c r="B5038" s="15"/>
      <c r="C5038" s="14"/>
      <c r="D5038" s="16"/>
      <c r="E5038" s="17"/>
      <c r="F5038" s="14"/>
      <c r="G5038" s="14"/>
    </row>
    <row r="5039" spans="2:7" x14ac:dyDescent="0.2">
      <c r="B5039" s="15">
        <f t="shared" ref="B5039:B5099" si="198">B5035+1</f>
        <v>1256</v>
      </c>
      <c r="C5039" s="14"/>
      <c r="D5039" s="16"/>
      <c r="E5039" s="17"/>
      <c r="F5039" s="14"/>
      <c r="G5039" s="14"/>
    </row>
    <row r="5040" spans="2:7" x14ac:dyDescent="0.2">
      <c r="B5040" s="15"/>
      <c r="C5040" s="14"/>
      <c r="D5040" s="16"/>
      <c r="E5040" s="17"/>
      <c r="F5040" s="14"/>
      <c r="G5040" s="14"/>
    </row>
    <row r="5041" spans="2:7" x14ac:dyDescent="0.2">
      <c r="B5041" s="15"/>
      <c r="C5041" s="14"/>
      <c r="D5041" s="16"/>
      <c r="E5041" s="17"/>
      <c r="F5041" s="14"/>
      <c r="G5041" s="14"/>
    </row>
    <row r="5042" spans="2:7" x14ac:dyDescent="0.2">
      <c r="B5042" s="15"/>
      <c r="C5042" s="14"/>
      <c r="D5042" s="16"/>
      <c r="E5042" s="17"/>
      <c r="F5042" s="14"/>
      <c r="G5042" s="14"/>
    </row>
    <row r="5043" spans="2:7" x14ac:dyDescent="0.2">
      <c r="B5043" s="15">
        <f t="shared" si="197"/>
        <v>1257</v>
      </c>
      <c r="C5043" s="14"/>
      <c r="D5043" s="16"/>
      <c r="E5043" s="17"/>
      <c r="F5043" s="14"/>
      <c r="G5043" s="14"/>
    </row>
    <row r="5044" spans="2:7" x14ac:dyDescent="0.2">
      <c r="B5044" s="15"/>
      <c r="C5044" s="14"/>
      <c r="D5044" s="16"/>
      <c r="E5044" s="17"/>
      <c r="F5044" s="14"/>
      <c r="G5044" s="14"/>
    </row>
    <row r="5045" spans="2:7" x14ac:dyDescent="0.2">
      <c r="B5045" s="15"/>
      <c r="C5045" s="14"/>
      <c r="D5045" s="16"/>
      <c r="E5045" s="17"/>
      <c r="F5045" s="14"/>
      <c r="G5045" s="14"/>
    </row>
    <row r="5046" spans="2:7" x14ac:dyDescent="0.2">
      <c r="B5046" s="15"/>
      <c r="C5046" s="14"/>
      <c r="D5046" s="16"/>
      <c r="E5046" s="17"/>
      <c r="F5046" s="14"/>
      <c r="G5046" s="14"/>
    </row>
    <row r="5047" spans="2:7" x14ac:dyDescent="0.2">
      <c r="B5047" s="15">
        <f t="shared" ref="B5047:B5107" si="199">B5043+1</f>
        <v>1258</v>
      </c>
      <c r="C5047" s="14"/>
      <c r="D5047" s="16"/>
      <c r="E5047" s="17"/>
      <c r="F5047" s="14"/>
      <c r="G5047" s="14"/>
    </row>
    <row r="5048" spans="2:7" x14ac:dyDescent="0.2">
      <c r="B5048" s="15"/>
      <c r="C5048" s="14"/>
      <c r="D5048" s="16"/>
      <c r="E5048" s="17"/>
      <c r="F5048" s="14"/>
      <c r="G5048" s="14"/>
    </row>
    <row r="5049" spans="2:7" x14ac:dyDescent="0.2">
      <c r="B5049" s="15"/>
      <c r="C5049" s="14"/>
      <c r="D5049" s="16"/>
      <c r="E5049" s="17"/>
      <c r="F5049" s="14"/>
      <c r="G5049" s="14"/>
    </row>
    <row r="5050" spans="2:7" x14ac:dyDescent="0.2">
      <c r="B5050" s="15"/>
      <c r="C5050" s="14"/>
      <c r="D5050" s="16"/>
      <c r="E5050" s="17"/>
      <c r="F5050" s="14"/>
      <c r="G5050" s="14"/>
    </row>
    <row r="5051" spans="2:7" x14ac:dyDescent="0.2">
      <c r="B5051" s="15">
        <f t="shared" si="199"/>
        <v>1259</v>
      </c>
      <c r="C5051" s="14"/>
      <c r="D5051" s="16"/>
      <c r="E5051" s="17"/>
      <c r="F5051" s="14"/>
      <c r="G5051" s="14"/>
    </row>
    <row r="5052" spans="2:7" x14ac:dyDescent="0.2">
      <c r="B5052" s="15"/>
      <c r="C5052" s="14"/>
      <c r="D5052" s="16"/>
      <c r="E5052" s="17"/>
      <c r="F5052" s="14"/>
      <c r="G5052" s="14"/>
    </row>
    <row r="5053" spans="2:7" x14ac:dyDescent="0.2">
      <c r="B5053" s="15"/>
      <c r="C5053" s="14"/>
      <c r="D5053" s="16"/>
      <c r="E5053" s="17"/>
      <c r="F5053" s="14"/>
      <c r="G5053" s="14"/>
    </row>
    <row r="5054" spans="2:7" x14ac:dyDescent="0.2">
      <c r="B5054" s="15"/>
      <c r="C5054" s="14"/>
      <c r="D5054" s="16"/>
      <c r="E5054" s="17"/>
      <c r="F5054" s="14"/>
      <c r="G5054" s="14"/>
    </row>
    <row r="5055" spans="2:7" x14ac:dyDescent="0.2">
      <c r="B5055" s="15">
        <f t="shared" si="199"/>
        <v>1260</v>
      </c>
      <c r="C5055" s="14"/>
      <c r="D5055" s="16"/>
      <c r="E5055" s="17"/>
      <c r="F5055" s="14"/>
      <c r="G5055" s="14"/>
    </row>
    <row r="5056" spans="2:7" x14ac:dyDescent="0.2">
      <c r="B5056" s="15"/>
      <c r="C5056" s="14"/>
      <c r="D5056" s="16"/>
      <c r="E5056" s="17"/>
      <c r="F5056" s="14"/>
      <c r="G5056" s="14"/>
    </row>
    <row r="5057" spans="2:7" x14ac:dyDescent="0.2">
      <c r="B5057" s="15"/>
      <c r="C5057" s="14"/>
      <c r="D5057" s="16"/>
      <c r="E5057" s="17"/>
      <c r="F5057" s="14"/>
      <c r="G5057" s="14"/>
    </row>
    <row r="5058" spans="2:7" x14ac:dyDescent="0.2">
      <c r="B5058" s="15"/>
      <c r="C5058" s="14"/>
      <c r="D5058" s="16"/>
      <c r="E5058" s="17"/>
      <c r="F5058" s="14"/>
      <c r="G5058" s="14"/>
    </row>
    <row r="5059" spans="2:7" x14ac:dyDescent="0.2">
      <c r="B5059" s="15">
        <f t="shared" si="198"/>
        <v>1261</v>
      </c>
      <c r="C5059" s="14"/>
      <c r="D5059" s="16"/>
      <c r="E5059" s="17"/>
      <c r="F5059" s="14"/>
      <c r="G5059" s="14"/>
    </row>
    <row r="5060" spans="2:7" x14ac:dyDescent="0.2">
      <c r="B5060" s="15"/>
      <c r="C5060" s="14"/>
      <c r="D5060" s="16"/>
      <c r="E5060" s="17"/>
      <c r="F5060" s="14"/>
      <c r="G5060" s="14"/>
    </row>
    <row r="5061" spans="2:7" x14ac:dyDescent="0.2">
      <c r="B5061" s="15"/>
      <c r="C5061" s="14"/>
      <c r="D5061" s="16"/>
      <c r="E5061" s="17"/>
      <c r="F5061" s="14"/>
      <c r="G5061" s="14"/>
    </row>
    <row r="5062" spans="2:7" x14ac:dyDescent="0.2">
      <c r="B5062" s="15"/>
      <c r="C5062" s="14"/>
      <c r="D5062" s="16"/>
      <c r="E5062" s="17"/>
      <c r="F5062" s="14"/>
      <c r="G5062" s="14"/>
    </row>
    <row r="5063" spans="2:7" x14ac:dyDescent="0.2">
      <c r="B5063" s="15">
        <f t="shared" si="199"/>
        <v>1262</v>
      </c>
      <c r="C5063" s="14"/>
      <c r="D5063" s="16"/>
      <c r="E5063" s="17"/>
      <c r="F5063" s="14"/>
      <c r="G5063" s="14"/>
    </row>
    <row r="5064" spans="2:7" x14ac:dyDescent="0.2">
      <c r="B5064" s="15"/>
      <c r="C5064" s="14"/>
      <c r="D5064" s="16"/>
      <c r="E5064" s="17"/>
      <c r="F5064" s="14"/>
      <c r="G5064" s="14"/>
    </row>
    <row r="5065" spans="2:7" x14ac:dyDescent="0.2">
      <c r="B5065" s="15"/>
      <c r="C5065" s="14"/>
      <c r="D5065" s="16"/>
      <c r="E5065" s="17"/>
      <c r="F5065" s="14"/>
      <c r="G5065" s="14"/>
    </row>
    <row r="5066" spans="2:7" x14ac:dyDescent="0.2">
      <c r="B5066" s="15"/>
      <c r="C5066" s="14"/>
      <c r="D5066" s="16"/>
      <c r="E5066" s="17"/>
      <c r="F5066" s="14"/>
      <c r="G5066" s="14"/>
    </row>
    <row r="5067" spans="2:7" x14ac:dyDescent="0.2">
      <c r="B5067" s="15">
        <f t="shared" si="199"/>
        <v>1263</v>
      </c>
      <c r="C5067" s="14"/>
      <c r="D5067" s="16"/>
      <c r="E5067" s="17"/>
      <c r="F5067" s="14"/>
      <c r="G5067" s="14"/>
    </row>
    <row r="5068" spans="2:7" x14ac:dyDescent="0.2">
      <c r="B5068" s="15"/>
      <c r="C5068" s="14"/>
      <c r="D5068" s="16"/>
      <c r="E5068" s="17"/>
      <c r="F5068" s="14"/>
      <c r="G5068" s="14"/>
    </row>
    <row r="5069" spans="2:7" x14ac:dyDescent="0.2">
      <c r="B5069" s="15"/>
      <c r="C5069" s="14"/>
      <c r="D5069" s="16"/>
      <c r="E5069" s="17"/>
      <c r="F5069" s="14"/>
      <c r="G5069" s="14"/>
    </row>
    <row r="5070" spans="2:7" x14ac:dyDescent="0.2">
      <c r="B5070" s="15"/>
      <c r="C5070" s="14"/>
      <c r="D5070" s="16"/>
      <c r="E5070" s="17"/>
      <c r="F5070" s="14"/>
      <c r="G5070" s="14"/>
    </row>
    <row r="5071" spans="2:7" x14ac:dyDescent="0.2">
      <c r="B5071" s="15">
        <f t="shared" si="199"/>
        <v>1264</v>
      </c>
      <c r="C5071" s="14"/>
      <c r="D5071" s="16"/>
      <c r="E5071" s="17"/>
      <c r="F5071" s="14"/>
      <c r="G5071" s="14"/>
    </row>
    <row r="5072" spans="2:7" x14ac:dyDescent="0.2">
      <c r="B5072" s="15"/>
      <c r="C5072" s="14"/>
      <c r="D5072" s="16"/>
      <c r="E5072" s="17"/>
      <c r="F5072" s="14"/>
      <c r="G5072" s="14"/>
    </row>
    <row r="5073" spans="2:7" x14ac:dyDescent="0.2">
      <c r="B5073" s="15"/>
      <c r="C5073" s="14"/>
      <c r="D5073" s="16"/>
      <c r="E5073" s="17"/>
      <c r="F5073" s="14"/>
      <c r="G5073" s="14"/>
    </row>
    <row r="5074" spans="2:7" x14ac:dyDescent="0.2">
      <c r="B5074" s="15"/>
      <c r="C5074" s="14"/>
      <c r="D5074" s="16"/>
      <c r="E5074" s="17"/>
      <c r="F5074" s="14"/>
      <c r="G5074" s="14"/>
    </row>
    <row r="5075" spans="2:7" x14ac:dyDescent="0.2">
      <c r="B5075" s="15">
        <f t="shared" si="199"/>
        <v>1265</v>
      </c>
      <c r="C5075" s="14"/>
      <c r="D5075" s="16"/>
      <c r="E5075" s="17"/>
      <c r="F5075" s="14"/>
      <c r="G5075" s="14"/>
    </row>
    <row r="5076" spans="2:7" x14ac:dyDescent="0.2">
      <c r="B5076" s="15"/>
      <c r="C5076" s="14"/>
      <c r="D5076" s="16"/>
      <c r="E5076" s="17"/>
      <c r="F5076" s="14"/>
      <c r="G5076" s="14"/>
    </row>
    <row r="5077" spans="2:7" x14ac:dyDescent="0.2">
      <c r="B5077" s="15"/>
      <c r="C5077" s="14"/>
      <c r="D5077" s="16"/>
      <c r="E5077" s="17"/>
      <c r="F5077" s="14"/>
      <c r="G5077" s="14"/>
    </row>
    <row r="5078" spans="2:7" x14ac:dyDescent="0.2">
      <c r="B5078" s="15"/>
      <c r="C5078" s="14"/>
      <c r="D5078" s="16"/>
      <c r="E5078" s="17"/>
      <c r="F5078" s="14"/>
      <c r="G5078" s="14"/>
    </row>
    <row r="5079" spans="2:7" x14ac:dyDescent="0.2">
      <c r="B5079" s="15">
        <f t="shared" si="198"/>
        <v>1266</v>
      </c>
      <c r="C5079" s="14"/>
      <c r="D5079" s="16"/>
      <c r="E5079" s="17"/>
      <c r="F5079" s="14"/>
      <c r="G5079" s="14"/>
    </row>
    <row r="5080" spans="2:7" x14ac:dyDescent="0.2">
      <c r="B5080" s="15"/>
      <c r="C5080" s="14"/>
      <c r="D5080" s="16"/>
      <c r="E5080" s="17"/>
      <c r="F5080" s="14"/>
      <c r="G5080" s="14"/>
    </row>
    <row r="5081" spans="2:7" x14ac:dyDescent="0.2">
      <c r="B5081" s="15"/>
      <c r="C5081" s="14"/>
      <c r="D5081" s="16"/>
      <c r="E5081" s="17"/>
      <c r="F5081" s="14"/>
      <c r="G5081" s="14"/>
    </row>
    <row r="5082" spans="2:7" x14ac:dyDescent="0.2">
      <c r="B5082" s="15"/>
      <c r="C5082" s="14"/>
      <c r="D5082" s="16"/>
      <c r="E5082" s="17"/>
      <c r="F5082" s="14"/>
      <c r="G5082" s="14"/>
    </row>
    <row r="5083" spans="2:7" x14ac:dyDescent="0.2">
      <c r="B5083" s="15">
        <f t="shared" si="199"/>
        <v>1267</v>
      </c>
      <c r="C5083" s="14"/>
      <c r="D5083" s="16"/>
      <c r="E5083" s="17"/>
      <c r="F5083" s="14"/>
      <c r="G5083" s="14"/>
    </row>
    <row r="5084" spans="2:7" x14ac:dyDescent="0.2">
      <c r="B5084" s="15"/>
      <c r="C5084" s="14"/>
      <c r="D5084" s="16"/>
      <c r="E5084" s="17"/>
      <c r="F5084" s="14"/>
      <c r="G5084" s="14"/>
    </row>
    <row r="5085" spans="2:7" x14ac:dyDescent="0.2">
      <c r="B5085" s="15"/>
      <c r="C5085" s="14"/>
      <c r="D5085" s="16"/>
      <c r="E5085" s="17"/>
      <c r="F5085" s="14"/>
      <c r="G5085" s="14"/>
    </row>
    <row r="5086" spans="2:7" x14ac:dyDescent="0.2">
      <c r="B5086" s="15"/>
      <c r="C5086" s="14"/>
      <c r="D5086" s="16"/>
      <c r="E5086" s="17"/>
      <c r="F5086" s="14"/>
      <c r="G5086" s="14"/>
    </row>
    <row r="5087" spans="2:7" x14ac:dyDescent="0.2">
      <c r="B5087" s="15">
        <f t="shared" si="199"/>
        <v>1268</v>
      </c>
      <c r="C5087" s="14"/>
      <c r="D5087" s="16"/>
      <c r="E5087" s="17"/>
      <c r="F5087" s="14"/>
      <c r="G5087" s="14"/>
    </row>
    <row r="5088" spans="2:7" x14ac:dyDescent="0.2">
      <c r="B5088" s="15"/>
      <c r="C5088" s="14"/>
      <c r="D5088" s="16"/>
      <c r="E5088" s="17"/>
      <c r="F5088" s="14"/>
      <c r="G5088" s="14"/>
    </row>
    <row r="5089" spans="2:7" x14ac:dyDescent="0.2">
      <c r="B5089" s="15"/>
      <c r="C5089" s="14"/>
      <c r="D5089" s="16"/>
      <c r="E5089" s="17"/>
      <c r="F5089" s="14"/>
      <c r="G5089" s="14"/>
    </row>
    <row r="5090" spans="2:7" x14ac:dyDescent="0.2">
      <c r="B5090" s="15"/>
      <c r="C5090" s="14"/>
      <c r="D5090" s="16"/>
      <c r="E5090" s="17"/>
      <c r="F5090" s="14"/>
      <c r="G5090" s="14"/>
    </row>
    <row r="5091" spans="2:7" x14ac:dyDescent="0.2">
      <c r="B5091" s="15">
        <f t="shared" si="199"/>
        <v>1269</v>
      </c>
      <c r="C5091" s="14"/>
      <c r="D5091" s="16"/>
      <c r="E5091" s="17"/>
      <c r="F5091" s="14"/>
      <c r="G5091" s="14"/>
    </row>
    <row r="5092" spans="2:7" x14ac:dyDescent="0.2">
      <c r="B5092" s="15"/>
      <c r="C5092" s="14"/>
      <c r="D5092" s="16"/>
      <c r="E5092" s="17"/>
      <c r="F5092" s="14"/>
      <c r="G5092" s="14"/>
    </row>
    <row r="5093" spans="2:7" x14ac:dyDescent="0.2">
      <c r="B5093" s="15"/>
      <c r="C5093" s="14"/>
      <c r="D5093" s="16"/>
      <c r="E5093" s="17"/>
      <c r="F5093" s="14"/>
      <c r="G5093" s="14"/>
    </row>
    <row r="5094" spans="2:7" x14ac:dyDescent="0.2">
      <c r="B5094" s="15"/>
      <c r="C5094" s="14"/>
      <c r="D5094" s="16"/>
      <c r="E5094" s="17"/>
      <c r="F5094" s="14"/>
      <c r="G5094" s="14"/>
    </row>
    <row r="5095" spans="2:7" x14ac:dyDescent="0.2">
      <c r="B5095" s="15">
        <f t="shared" si="199"/>
        <v>1270</v>
      </c>
      <c r="C5095" s="14"/>
      <c r="D5095" s="16"/>
      <c r="E5095" s="17"/>
      <c r="F5095" s="14"/>
      <c r="G5095" s="14"/>
    </row>
    <row r="5096" spans="2:7" x14ac:dyDescent="0.2">
      <c r="B5096" s="15"/>
      <c r="C5096" s="14"/>
      <c r="D5096" s="16"/>
      <c r="E5096" s="17"/>
      <c r="F5096" s="14"/>
      <c r="G5096" s="14"/>
    </row>
    <row r="5097" spans="2:7" x14ac:dyDescent="0.2">
      <c r="B5097" s="15"/>
      <c r="C5097" s="14"/>
      <c r="D5097" s="16"/>
      <c r="E5097" s="17"/>
      <c r="F5097" s="14"/>
      <c r="G5097" s="14"/>
    </row>
    <row r="5098" spans="2:7" x14ac:dyDescent="0.2">
      <c r="B5098" s="15"/>
      <c r="C5098" s="14"/>
      <c r="D5098" s="16"/>
      <c r="E5098" s="17"/>
      <c r="F5098" s="14"/>
      <c r="G5098" s="14"/>
    </row>
    <row r="5099" spans="2:7" x14ac:dyDescent="0.2">
      <c r="B5099" s="15">
        <f t="shared" si="198"/>
        <v>1271</v>
      </c>
      <c r="C5099" s="14"/>
      <c r="D5099" s="16"/>
      <c r="E5099" s="17"/>
      <c r="F5099" s="14"/>
      <c r="G5099" s="14"/>
    </row>
    <row r="5100" spans="2:7" x14ac:dyDescent="0.2">
      <c r="B5100" s="15"/>
      <c r="C5100" s="14"/>
      <c r="D5100" s="16"/>
      <c r="E5100" s="17"/>
      <c r="F5100" s="14"/>
      <c r="G5100" s="14"/>
    </row>
    <row r="5101" spans="2:7" x14ac:dyDescent="0.2">
      <c r="B5101" s="15"/>
      <c r="C5101" s="14"/>
      <c r="D5101" s="16"/>
      <c r="E5101" s="17"/>
      <c r="F5101" s="14"/>
      <c r="G5101" s="14"/>
    </row>
    <row r="5102" spans="2:7" x14ac:dyDescent="0.2">
      <c r="B5102" s="15"/>
      <c r="C5102" s="14"/>
      <c r="D5102" s="16"/>
      <c r="E5102" s="17"/>
      <c r="F5102" s="14"/>
      <c r="G5102" s="14"/>
    </row>
    <row r="5103" spans="2:7" x14ac:dyDescent="0.2">
      <c r="B5103" s="15">
        <f t="shared" si="199"/>
        <v>1272</v>
      </c>
      <c r="C5103" s="14"/>
      <c r="D5103" s="16"/>
      <c r="E5103" s="17"/>
      <c r="F5103" s="14"/>
      <c r="G5103" s="14"/>
    </row>
    <row r="5104" spans="2:7" x14ac:dyDescent="0.2">
      <c r="B5104" s="15"/>
      <c r="C5104" s="14"/>
      <c r="D5104" s="16"/>
      <c r="E5104" s="17"/>
      <c r="F5104" s="14"/>
      <c r="G5104" s="14"/>
    </row>
    <row r="5105" spans="2:7" x14ac:dyDescent="0.2">
      <c r="B5105" s="15"/>
      <c r="C5105" s="14"/>
      <c r="D5105" s="16"/>
      <c r="E5105" s="17"/>
      <c r="F5105" s="14"/>
      <c r="G5105" s="14"/>
    </row>
    <row r="5106" spans="2:7" x14ac:dyDescent="0.2">
      <c r="B5106" s="15"/>
      <c r="C5106" s="14"/>
      <c r="D5106" s="16"/>
      <c r="E5106" s="17"/>
      <c r="F5106" s="14"/>
      <c r="G5106" s="14"/>
    </row>
    <row r="5107" spans="2:7" x14ac:dyDescent="0.2">
      <c r="B5107" s="15">
        <f t="shared" si="199"/>
        <v>1273</v>
      </c>
      <c r="C5107" s="14"/>
      <c r="D5107" s="16"/>
      <c r="E5107" s="17"/>
      <c r="F5107" s="14"/>
      <c r="G5107" s="14"/>
    </row>
    <row r="5108" spans="2:7" x14ac:dyDescent="0.2">
      <c r="B5108" s="15"/>
      <c r="C5108" s="14"/>
      <c r="D5108" s="16"/>
      <c r="E5108" s="17"/>
      <c r="F5108" s="14"/>
      <c r="G5108" s="14"/>
    </row>
    <row r="5109" spans="2:7" x14ac:dyDescent="0.2">
      <c r="B5109" s="15"/>
      <c r="C5109" s="14"/>
      <c r="D5109" s="16"/>
      <c r="E5109" s="17"/>
      <c r="F5109" s="14"/>
      <c r="G5109" s="14"/>
    </row>
    <row r="5110" spans="2:7" x14ac:dyDescent="0.2">
      <c r="B5110" s="15"/>
      <c r="C5110" s="14"/>
      <c r="D5110" s="16"/>
      <c r="E5110" s="17"/>
      <c r="F5110" s="14"/>
      <c r="G5110" s="14"/>
    </row>
    <row r="5111" spans="2:7" x14ac:dyDescent="0.2">
      <c r="B5111" s="15">
        <f t="shared" ref="B5111:B5171" si="200">B5107+1</f>
        <v>1274</v>
      </c>
      <c r="C5111" s="14"/>
      <c r="D5111" s="16"/>
      <c r="E5111" s="17"/>
      <c r="F5111" s="14"/>
      <c r="G5111" s="14"/>
    </row>
    <row r="5112" spans="2:7" x14ac:dyDescent="0.2">
      <c r="B5112" s="15"/>
      <c r="C5112" s="14"/>
      <c r="D5112" s="16"/>
      <c r="E5112" s="17"/>
      <c r="F5112" s="14"/>
      <c r="G5112" s="14"/>
    </row>
    <row r="5113" spans="2:7" x14ac:dyDescent="0.2">
      <c r="B5113" s="15"/>
      <c r="C5113" s="14"/>
      <c r="D5113" s="16"/>
      <c r="E5113" s="17"/>
      <c r="F5113" s="14"/>
      <c r="G5113" s="14"/>
    </row>
    <row r="5114" spans="2:7" x14ac:dyDescent="0.2">
      <c r="B5114" s="15"/>
      <c r="C5114" s="14"/>
      <c r="D5114" s="16"/>
      <c r="E5114" s="17"/>
      <c r="F5114" s="14"/>
      <c r="G5114" s="14"/>
    </row>
    <row r="5115" spans="2:7" x14ac:dyDescent="0.2">
      <c r="B5115" s="15">
        <f t="shared" si="200"/>
        <v>1275</v>
      </c>
      <c r="C5115" s="14"/>
      <c r="D5115" s="16"/>
      <c r="E5115" s="17"/>
      <c r="F5115" s="14"/>
      <c r="G5115" s="14"/>
    </row>
    <row r="5116" spans="2:7" x14ac:dyDescent="0.2">
      <c r="B5116" s="15"/>
      <c r="C5116" s="14"/>
      <c r="D5116" s="16"/>
      <c r="E5116" s="17"/>
      <c r="F5116" s="14"/>
      <c r="G5116" s="14"/>
    </row>
    <row r="5117" spans="2:7" x14ac:dyDescent="0.2">
      <c r="B5117" s="15"/>
      <c r="C5117" s="14"/>
      <c r="D5117" s="16"/>
      <c r="E5117" s="17"/>
      <c r="F5117" s="14"/>
      <c r="G5117" s="14"/>
    </row>
    <row r="5118" spans="2:7" x14ac:dyDescent="0.2">
      <c r="B5118" s="15"/>
      <c r="C5118" s="14"/>
      <c r="D5118" s="16"/>
      <c r="E5118" s="17"/>
      <c r="F5118" s="14"/>
      <c r="G5118" s="14"/>
    </row>
    <row r="5119" spans="2:7" x14ac:dyDescent="0.2">
      <c r="B5119" s="15">
        <f t="shared" ref="B5119:B5179" si="201">B5115+1</f>
        <v>1276</v>
      </c>
      <c r="C5119" s="14"/>
      <c r="D5119" s="16"/>
      <c r="E5119" s="17"/>
      <c r="F5119" s="14"/>
      <c r="G5119" s="14"/>
    </row>
    <row r="5120" spans="2:7" x14ac:dyDescent="0.2">
      <c r="B5120" s="15"/>
      <c r="C5120" s="14"/>
      <c r="D5120" s="16"/>
      <c r="E5120" s="17"/>
      <c r="F5120" s="14"/>
      <c r="G5120" s="14"/>
    </row>
    <row r="5121" spans="2:7" x14ac:dyDescent="0.2">
      <c r="B5121" s="15"/>
      <c r="C5121" s="14"/>
      <c r="D5121" s="16"/>
      <c r="E5121" s="17"/>
      <c r="F5121" s="14"/>
      <c r="G5121" s="14"/>
    </row>
    <row r="5122" spans="2:7" x14ac:dyDescent="0.2">
      <c r="B5122" s="15"/>
      <c r="C5122" s="14"/>
      <c r="D5122" s="16"/>
      <c r="E5122" s="17"/>
      <c r="F5122" s="14"/>
      <c r="G5122" s="14"/>
    </row>
    <row r="5123" spans="2:7" x14ac:dyDescent="0.2">
      <c r="B5123" s="15">
        <f t="shared" si="200"/>
        <v>1277</v>
      </c>
      <c r="C5123" s="14"/>
      <c r="D5123" s="16"/>
      <c r="E5123" s="17"/>
      <c r="F5123" s="14"/>
      <c r="G5123" s="14"/>
    </row>
    <row r="5124" spans="2:7" x14ac:dyDescent="0.2">
      <c r="B5124" s="15"/>
      <c r="C5124" s="14"/>
      <c r="D5124" s="16"/>
      <c r="E5124" s="17"/>
      <c r="F5124" s="14"/>
      <c r="G5124" s="14"/>
    </row>
    <row r="5125" spans="2:7" x14ac:dyDescent="0.2">
      <c r="B5125" s="15"/>
      <c r="C5125" s="14"/>
      <c r="D5125" s="16"/>
      <c r="E5125" s="17"/>
      <c r="F5125" s="14"/>
      <c r="G5125" s="14"/>
    </row>
    <row r="5126" spans="2:7" x14ac:dyDescent="0.2">
      <c r="B5126" s="15"/>
      <c r="C5126" s="14"/>
      <c r="D5126" s="16"/>
      <c r="E5126" s="17"/>
      <c r="F5126" s="14"/>
      <c r="G5126" s="14"/>
    </row>
    <row r="5127" spans="2:7" x14ac:dyDescent="0.2">
      <c r="B5127" s="15">
        <f t="shared" si="200"/>
        <v>1278</v>
      </c>
      <c r="C5127" s="14"/>
      <c r="D5127" s="16"/>
      <c r="E5127" s="17"/>
      <c r="F5127" s="14"/>
      <c r="G5127" s="14"/>
    </row>
    <row r="5128" spans="2:7" x14ac:dyDescent="0.2">
      <c r="B5128" s="15"/>
      <c r="C5128" s="14"/>
      <c r="D5128" s="16"/>
      <c r="E5128" s="17"/>
      <c r="F5128" s="14"/>
      <c r="G5128" s="14"/>
    </row>
    <row r="5129" spans="2:7" x14ac:dyDescent="0.2">
      <c r="B5129" s="15"/>
      <c r="C5129" s="14"/>
      <c r="D5129" s="16"/>
      <c r="E5129" s="17"/>
      <c r="F5129" s="14"/>
      <c r="G5129" s="14"/>
    </row>
    <row r="5130" spans="2:7" x14ac:dyDescent="0.2">
      <c r="B5130" s="15"/>
      <c r="C5130" s="14"/>
      <c r="D5130" s="16"/>
      <c r="E5130" s="17"/>
      <c r="F5130" s="14"/>
      <c r="G5130" s="14"/>
    </row>
    <row r="5131" spans="2:7" x14ac:dyDescent="0.2">
      <c r="B5131" s="15">
        <f t="shared" si="200"/>
        <v>1279</v>
      </c>
      <c r="C5131" s="14"/>
      <c r="D5131" s="16"/>
      <c r="E5131" s="17"/>
      <c r="F5131" s="14"/>
      <c r="G5131" s="14"/>
    </row>
    <row r="5132" spans="2:7" x14ac:dyDescent="0.2">
      <c r="B5132" s="15"/>
      <c r="C5132" s="14"/>
      <c r="D5132" s="16"/>
      <c r="E5132" s="17"/>
      <c r="F5132" s="14"/>
      <c r="G5132" s="14"/>
    </row>
    <row r="5133" spans="2:7" x14ac:dyDescent="0.2">
      <c r="B5133" s="15"/>
      <c r="C5133" s="14"/>
      <c r="D5133" s="16"/>
      <c r="E5133" s="17"/>
      <c r="F5133" s="14"/>
      <c r="G5133" s="14"/>
    </row>
    <row r="5134" spans="2:7" x14ac:dyDescent="0.2">
      <c r="B5134" s="15"/>
      <c r="C5134" s="14"/>
      <c r="D5134" s="16"/>
      <c r="E5134" s="17"/>
      <c r="F5134" s="14"/>
      <c r="G5134" s="14"/>
    </row>
    <row r="5135" spans="2:7" x14ac:dyDescent="0.2">
      <c r="B5135" s="15">
        <f t="shared" si="200"/>
        <v>1280</v>
      </c>
      <c r="C5135" s="14"/>
      <c r="D5135" s="16"/>
      <c r="E5135" s="17"/>
      <c r="F5135" s="14"/>
      <c r="G5135" s="14"/>
    </row>
    <row r="5136" spans="2:7" x14ac:dyDescent="0.2">
      <c r="B5136" s="15"/>
      <c r="C5136" s="14"/>
      <c r="D5136" s="16"/>
      <c r="E5136" s="17"/>
      <c r="F5136" s="14"/>
      <c r="G5136" s="14"/>
    </row>
    <row r="5137" spans="2:7" x14ac:dyDescent="0.2">
      <c r="B5137" s="15"/>
      <c r="C5137" s="14"/>
      <c r="D5137" s="16"/>
      <c r="E5137" s="17"/>
      <c r="F5137" s="14"/>
      <c r="G5137" s="14"/>
    </row>
    <row r="5138" spans="2:7" x14ac:dyDescent="0.2">
      <c r="B5138" s="15"/>
      <c r="C5138" s="14"/>
      <c r="D5138" s="16"/>
      <c r="E5138" s="17"/>
      <c r="F5138" s="14"/>
      <c r="G5138" s="14"/>
    </row>
    <row r="5139" spans="2:7" x14ac:dyDescent="0.2">
      <c r="B5139" s="15">
        <f t="shared" si="201"/>
        <v>1281</v>
      </c>
      <c r="C5139" s="14"/>
      <c r="D5139" s="16"/>
      <c r="E5139" s="17"/>
      <c r="F5139" s="14"/>
      <c r="G5139" s="14"/>
    </row>
    <row r="5140" spans="2:7" x14ac:dyDescent="0.2">
      <c r="B5140" s="15"/>
      <c r="C5140" s="14"/>
      <c r="D5140" s="16"/>
      <c r="E5140" s="17"/>
      <c r="F5140" s="14"/>
      <c r="G5140" s="14"/>
    </row>
    <row r="5141" spans="2:7" x14ac:dyDescent="0.2">
      <c r="B5141" s="15"/>
      <c r="C5141" s="14"/>
      <c r="D5141" s="16"/>
      <c r="E5141" s="17"/>
      <c r="F5141" s="14"/>
      <c r="G5141" s="14"/>
    </row>
    <row r="5142" spans="2:7" x14ac:dyDescent="0.2">
      <c r="B5142" s="15"/>
      <c r="C5142" s="14"/>
      <c r="D5142" s="16"/>
      <c r="E5142" s="17"/>
      <c r="F5142" s="14"/>
      <c r="G5142" s="14"/>
    </row>
    <row r="5143" spans="2:7" x14ac:dyDescent="0.2">
      <c r="B5143" s="15">
        <f t="shared" si="200"/>
        <v>1282</v>
      </c>
      <c r="C5143" s="14"/>
      <c r="D5143" s="16"/>
      <c r="E5143" s="17"/>
      <c r="F5143" s="14"/>
      <c r="G5143" s="14"/>
    </row>
    <row r="5144" spans="2:7" x14ac:dyDescent="0.2">
      <c r="B5144" s="15"/>
      <c r="C5144" s="14"/>
      <c r="D5144" s="16"/>
      <c r="E5144" s="17"/>
      <c r="F5144" s="14"/>
      <c r="G5144" s="14"/>
    </row>
    <row r="5145" spans="2:7" x14ac:dyDescent="0.2">
      <c r="B5145" s="15"/>
      <c r="C5145" s="14"/>
      <c r="D5145" s="16"/>
      <c r="E5145" s="17"/>
      <c r="F5145" s="14"/>
      <c r="G5145" s="14"/>
    </row>
    <row r="5146" spans="2:7" x14ac:dyDescent="0.2">
      <c r="B5146" s="15"/>
      <c r="C5146" s="14"/>
      <c r="D5146" s="16"/>
      <c r="E5146" s="17"/>
      <c r="F5146" s="14"/>
      <c r="G5146" s="14"/>
    </row>
    <row r="5147" spans="2:7" x14ac:dyDescent="0.2">
      <c r="B5147" s="15">
        <f t="shared" si="200"/>
        <v>1283</v>
      </c>
      <c r="C5147" s="14"/>
      <c r="D5147" s="16"/>
      <c r="E5147" s="17"/>
      <c r="F5147" s="14"/>
      <c r="G5147" s="14"/>
    </row>
    <row r="5148" spans="2:7" x14ac:dyDescent="0.2">
      <c r="B5148" s="15"/>
      <c r="C5148" s="14"/>
      <c r="D5148" s="16"/>
      <c r="E5148" s="17"/>
      <c r="F5148" s="14"/>
      <c r="G5148" s="14"/>
    </row>
    <row r="5149" spans="2:7" x14ac:dyDescent="0.2">
      <c r="B5149" s="15"/>
      <c r="C5149" s="14"/>
      <c r="D5149" s="16"/>
      <c r="E5149" s="17"/>
      <c r="F5149" s="14"/>
      <c r="G5149" s="14"/>
    </row>
    <row r="5150" spans="2:7" x14ac:dyDescent="0.2">
      <c r="B5150" s="15"/>
      <c r="C5150" s="14"/>
      <c r="D5150" s="16"/>
      <c r="E5150" s="17"/>
      <c r="F5150" s="14"/>
      <c r="G5150" s="14"/>
    </row>
    <row r="5151" spans="2:7" x14ac:dyDescent="0.2">
      <c r="B5151" s="15">
        <f t="shared" si="200"/>
        <v>1284</v>
      </c>
      <c r="C5151" s="14"/>
      <c r="D5151" s="16"/>
      <c r="E5151" s="17"/>
      <c r="F5151" s="14"/>
      <c r="G5151" s="14"/>
    </row>
    <row r="5152" spans="2:7" x14ac:dyDescent="0.2">
      <c r="B5152" s="15"/>
      <c r="C5152" s="14"/>
      <c r="D5152" s="16"/>
      <c r="E5152" s="17"/>
      <c r="F5152" s="14"/>
      <c r="G5152" s="14"/>
    </row>
    <row r="5153" spans="2:7" x14ac:dyDescent="0.2">
      <c r="B5153" s="15"/>
      <c r="C5153" s="14"/>
      <c r="D5153" s="16"/>
      <c r="E5153" s="17"/>
      <c r="F5153" s="14"/>
      <c r="G5153" s="14"/>
    </row>
    <row r="5154" spans="2:7" x14ac:dyDescent="0.2">
      <c r="B5154" s="15"/>
      <c r="C5154" s="14"/>
      <c r="D5154" s="16"/>
      <c r="E5154" s="17"/>
      <c r="F5154" s="14"/>
      <c r="G5154" s="14"/>
    </row>
    <row r="5155" spans="2:7" x14ac:dyDescent="0.2">
      <c r="B5155" s="15">
        <f t="shared" si="200"/>
        <v>1285</v>
      </c>
      <c r="C5155" s="14"/>
      <c r="D5155" s="16"/>
      <c r="E5155" s="17"/>
      <c r="F5155" s="14"/>
      <c r="G5155" s="14"/>
    </row>
    <row r="5156" spans="2:7" x14ac:dyDescent="0.2">
      <c r="B5156" s="15"/>
      <c r="C5156" s="14"/>
      <c r="D5156" s="16"/>
      <c r="E5156" s="17"/>
      <c r="F5156" s="14"/>
      <c r="G5156" s="14"/>
    </row>
    <row r="5157" spans="2:7" x14ac:dyDescent="0.2">
      <c r="B5157" s="15"/>
      <c r="C5157" s="14"/>
      <c r="D5157" s="16"/>
      <c r="E5157" s="17"/>
      <c r="F5157" s="14"/>
      <c r="G5157" s="14"/>
    </row>
    <row r="5158" spans="2:7" x14ac:dyDescent="0.2">
      <c r="B5158" s="15"/>
      <c r="C5158" s="14"/>
      <c r="D5158" s="16"/>
      <c r="E5158" s="17"/>
      <c r="F5158" s="14"/>
      <c r="G5158" s="14"/>
    </row>
    <row r="5159" spans="2:7" x14ac:dyDescent="0.2">
      <c r="B5159" s="15">
        <f t="shared" si="201"/>
        <v>1286</v>
      </c>
      <c r="C5159" s="14"/>
      <c r="D5159" s="16"/>
      <c r="E5159" s="17"/>
      <c r="F5159" s="14"/>
      <c r="G5159" s="14"/>
    </row>
    <row r="5160" spans="2:7" x14ac:dyDescent="0.2">
      <c r="B5160" s="15"/>
      <c r="C5160" s="14"/>
      <c r="D5160" s="16"/>
      <c r="E5160" s="17"/>
      <c r="F5160" s="14"/>
      <c r="G5160" s="14"/>
    </row>
    <row r="5161" spans="2:7" x14ac:dyDescent="0.2">
      <c r="B5161" s="15"/>
      <c r="C5161" s="14"/>
      <c r="D5161" s="16"/>
      <c r="E5161" s="17"/>
      <c r="F5161" s="14"/>
      <c r="G5161" s="14"/>
    </row>
    <row r="5162" spans="2:7" x14ac:dyDescent="0.2">
      <c r="B5162" s="15"/>
      <c r="C5162" s="14"/>
      <c r="D5162" s="16"/>
      <c r="E5162" s="17"/>
      <c r="F5162" s="14"/>
      <c r="G5162" s="14"/>
    </row>
    <row r="5163" spans="2:7" x14ac:dyDescent="0.2">
      <c r="B5163" s="15">
        <f t="shared" si="200"/>
        <v>1287</v>
      </c>
      <c r="C5163" s="14"/>
      <c r="D5163" s="16"/>
      <c r="E5163" s="17"/>
      <c r="F5163" s="14"/>
      <c r="G5163" s="14"/>
    </row>
    <row r="5164" spans="2:7" x14ac:dyDescent="0.2">
      <c r="B5164" s="15"/>
      <c r="C5164" s="14"/>
      <c r="D5164" s="16"/>
      <c r="E5164" s="17"/>
      <c r="F5164" s="14"/>
      <c r="G5164" s="14"/>
    </row>
    <row r="5165" spans="2:7" x14ac:dyDescent="0.2">
      <c r="B5165" s="15"/>
      <c r="C5165" s="14"/>
      <c r="D5165" s="16"/>
      <c r="E5165" s="17"/>
      <c r="F5165" s="14"/>
      <c r="G5165" s="14"/>
    </row>
    <row r="5166" spans="2:7" x14ac:dyDescent="0.2">
      <c r="B5166" s="15"/>
      <c r="C5166" s="14"/>
      <c r="D5166" s="16"/>
      <c r="E5166" s="17"/>
      <c r="F5166" s="14"/>
      <c r="G5166" s="14"/>
    </row>
    <row r="5167" spans="2:7" x14ac:dyDescent="0.2">
      <c r="B5167" s="15">
        <f t="shared" si="200"/>
        <v>1288</v>
      </c>
      <c r="C5167" s="14"/>
      <c r="D5167" s="16"/>
      <c r="E5167" s="17"/>
      <c r="F5167" s="14"/>
      <c r="G5167" s="14"/>
    </row>
    <row r="5168" spans="2:7" x14ac:dyDescent="0.2">
      <c r="B5168" s="15"/>
      <c r="C5168" s="14"/>
      <c r="D5168" s="16"/>
      <c r="E5168" s="17"/>
      <c r="F5168" s="14"/>
      <c r="G5168" s="14"/>
    </row>
    <row r="5169" spans="2:7" x14ac:dyDescent="0.2">
      <c r="B5169" s="15"/>
      <c r="C5169" s="14"/>
      <c r="D5169" s="16"/>
      <c r="E5169" s="17"/>
      <c r="F5169" s="14"/>
      <c r="G5169" s="14"/>
    </row>
    <row r="5170" spans="2:7" x14ac:dyDescent="0.2">
      <c r="B5170" s="15"/>
      <c r="C5170" s="14"/>
      <c r="D5170" s="16"/>
      <c r="E5170" s="17"/>
      <c r="F5170" s="14"/>
      <c r="G5170" s="14"/>
    </row>
    <row r="5171" spans="2:7" x14ac:dyDescent="0.2">
      <c r="B5171" s="15">
        <f t="shared" si="200"/>
        <v>1289</v>
      </c>
      <c r="C5171" s="14"/>
      <c r="D5171" s="16"/>
      <c r="E5171" s="17"/>
      <c r="F5171" s="14"/>
      <c r="G5171" s="14"/>
    </row>
    <row r="5172" spans="2:7" x14ac:dyDescent="0.2">
      <c r="B5172" s="15"/>
      <c r="C5172" s="14"/>
      <c r="D5172" s="16"/>
      <c r="E5172" s="17"/>
      <c r="F5172" s="14"/>
      <c r="G5172" s="14"/>
    </row>
    <row r="5173" spans="2:7" x14ac:dyDescent="0.2">
      <c r="B5173" s="15"/>
      <c r="C5173" s="14"/>
      <c r="D5173" s="16"/>
      <c r="E5173" s="17"/>
      <c r="F5173" s="14"/>
      <c r="G5173" s="14"/>
    </row>
    <row r="5174" spans="2:7" x14ac:dyDescent="0.2">
      <c r="B5174" s="15"/>
      <c r="C5174" s="14"/>
      <c r="D5174" s="16"/>
      <c r="E5174" s="17"/>
      <c r="F5174" s="14"/>
      <c r="G5174" s="14"/>
    </row>
    <row r="5175" spans="2:7" x14ac:dyDescent="0.2">
      <c r="B5175" s="15">
        <f t="shared" ref="B5175:B5235" si="202">B5171+1</f>
        <v>1290</v>
      </c>
      <c r="C5175" s="14"/>
      <c r="D5175" s="16"/>
      <c r="E5175" s="17"/>
      <c r="F5175" s="14"/>
      <c r="G5175" s="14"/>
    </row>
    <row r="5176" spans="2:7" x14ac:dyDescent="0.2">
      <c r="B5176" s="15"/>
      <c r="C5176" s="14"/>
      <c r="D5176" s="16"/>
      <c r="E5176" s="17"/>
      <c r="F5176" s="14"/>
      <c r="G5176" s="14"/>
    </row>
    <row r="5177" spans="2:7" x14ac:dyDescent="0.2">
      <c r="B5177" s="15"/>
      <c r="C5177" s="14"/>
      <c r="D5177" s="16"/>
      <c r="E5177" s="17"/>
      <c r="F5177" s="14"/>
      <c r="G5177" s="14"/>
    </row>
    <row r="5178" spans="2:7" x14ac:dyDescent="0.2">
      <c r="B5178" s="15"/>
      <c r="C5178" s="14"/>
      <c r="D5178" s="16"/>
      <c r="E5178" s="17"/>
      <c r="F5178" s="14"/>
      <c r="G5178" s="14"/>
    </row>
    <row r="5179" spans="2:7" x14ac:dyDescent="0.2">
      <c r="B5179" s="15">
        <f t="shared" si="201"/>
        <v>1291</v>
      </c>
      <c r="C5179" s="14"/>
      <c r="D5179" s="16"/>
      <c r="E5179" s="17"/>
      <c r="F5179" s="14"/>
      <c r="G5179" s="14"/>
    </row>
    <row r="5180" spans="2:7" x14ac:dyDescent="0.2">
      <c r="B5180" s="15"/>
      <c r="C5180" s="14"/>
      <c r="D5180" s="16"/>
      <c r="E5180" s="17"/>
      <c r="F5180" s="14"/>
      <c r="G5180" s="14"/>
    </row>
    <row r="5181" spans="2:7" x14ac:dyDescent="0.2">
      <c r="B5181" s="15"/>
      <c r="C5181" s="14"/>
      <c r="D5181" s="16"/>
      <c r="E5181" s="17"/>
      <c r="F5181" s="14"/>
      <c r="G5181" s="14"/>
    </row>
    <row r="5182" spans="2:7" x14ac:dyDescent="0.2">
      <c r="B5182" s="15"/>
      <c r="C5182" s="14"/>
      <c r="D5182" s="16"/>
      <c r="E5182" s="17"/>
      <c r="F5182" s="14"/>
      <c r="G5182" s="14"/>
    </row>
    <row r="5183" spans="2:7" x14ac:dyDescent="0.2">
      <c r="B5183" s="15">
        <f t="shared" si="202"/>
        <v>1292</v>
      </c>
      <c r="C5183" s="14"/>
      <c r="D5183" s="16"/>
      <c r="E5183" s="17"/>
      <c r="F5183" s="14"/>
      <c r="G5183" s="14"/>
    </row>
    <row r="5184" spans="2:7" x14ac:dyDescent="0.2">
      <c r="B5184" s="15"/>
      <c r="C5184" s="14"/>
      <c r="D5184" s="16"/>
      <c r="E5184" s="17"/>
      <c r="F5184" s="14"/>
      <c r="G5184" s="14"/>
    </row>
    <row r="5185" spans="2:7" x14ac:dyDescent="0.2">
      <c r="B5185" s="15"/>
      <c r="C5185" s="14"/>
      <c r="D5185" s="16"/>
      <c r="E5185" s="17"/>
      <c r="F5185" s="14"/>
      <c r="G5185" s="14"/>
    </row>
    <row r="5186" spans="2:7" x14ac:dyDescent="0.2">
      <c r="B5186" s="15"/>
      <c r="C5186" s="14"/>
      <c r="D5186" s="16"/>
      <c r="E5186" s="17"/>
      <c r="F5186" s="14"/>
      <c r="G5186" s="14"/>
    </row>
    <row r="5187" spans="2:7" x14ac:dyDescent="0.2">
      <c r="B5187" s="15">
        <f t="shared" si="202"/>
        <v>1293</v>
      </c>
      <c r="C5187" s="14"/>
      <c r="D5187" s="16"/>
      <c r="E5187" s="17"/>
      <c r="F5187" s="14"/>
      <c r="G5187" s="14"/>
    </row>
    <row r="5188" spans="2:7" x14ac:dyDescent="0.2">
      <c r="B5188" s="15"/>
      <c r="C5188" s="14"/>
      <c r="D5188" s="16"/>
      <c r="E5188" s="17"/>
      <c r="F5188" s="14"/>
      <c r="G5188" s="14"/>
    </row>
    <row r="5189" spans="2:7" x14ac:dyDescent="0.2">
      <c r="B5189" s="15"/>
      <c r="C5189" s="14"/>
      <c r="D5189" s="16"/>
      <c r="E5189" s="17"/>
      <c r="F5189" s="14"/>
      <c r="G5189" s="14"/>
    </row>
    <row r="5190" spans="2:7" x14ac:dyDescent="0.2">
      <c r="B5190" s="15"/>
      <c r="C5190" s="14"/>
      <c r="D5190" s="16"/>
      <c r="E5190" s="17"/>
      <c r="F5190" s="14"/>
      <c r="G5190" s="14"/>
    </row>
    <row r="5191" spans="2:7" x14ac:dyDescent="0.2">
      <c r="B5191" s="15">
        <f t="shared" si="202"/>
        <v>1294</v>
      </c>
      <c r="C5191" s="14"/>
      <c r="D5191" s="16"/>
      <c r="E5191" s="17"/>
      <c r="F5191" s="14"/>
      <c r="G5191" s="14"/>
    </row>
    <row r="5192" spans="2:7" x14ac:dyDescent="0.2">
      <c r="B5192" s="15"/>
      <c r="C5192" s="14"/>
      <c r="D5192" s="16"/>
      <c r="E5192" s="17"/>
      <c r="F5192" s="14"/>
      <c r="G5192" s="14"/>
    </row>
    <row r="5193" spans="2:7" x14ac:dyDescent="0.2">
      <c r="B5193" s="15"/>
      <c r="C5193" s="14"/>
      <c r="D5193" s="16"/>
      <c r="E5193" s="17"/>
      <c r="F5193" s="14"/>
      <c r="G5193" s="14"/>
    </row>
    <row r="5194" spans="2:7" x14ac:dyDescent="0.2">
      <c r="B5194" s="15"/>
      <c r="C5194" s="14"/>
      <c r="D5194" s="16"/>
      <c r="E5194" s="17"/>
      <c r="F5194" s="14"/>
      <c r="G5194" s="14"/>
    </row>
    <row r="5195" spans="2:7" x14ac:dyDescent="0.2">
      <c r="B5195" s="15">
        <f t="shared" si="202"/>
        <v>1295</v>
      </c>
      <c r="C5195" s="14"/>
      <c r="D5195" s="16"/>
      <c r="E5195" s="17"/>
      <c r="F5195" s="14"/>
      <c r="G5195" s="14"/>
    </row>
    <row r="5196" spans="2:7" x14ac:dyDescent="0.2">
      <c r="B5196" s="15"/>
      <c r="C5196" s="14"/>
      <c r="D5196" s="16"/>
      <c r="E5196" s="17"/>
      <c r="F5196" s="14"/>
      <c r="G5196" s="14"/>
    </row>
    <row r="5197" spans="2:7" x14ac:dyDescent="0.2">
      <c r="B5197" s="15"/>
      <c r="C5197" s="14"/>
      <c r="D5197" s="16"/>
      <c r="E5197" s="17"/>
      <c r="F5197" s="14"/>
      <c r="G5197" s="14"/>
    </row>
    <row r="5198" spans="2:7" x14ac:dyDescent="0.2">
      <c r="B5198" s="15"/>
      <c r="C5198" s="14"/>
      <c r="D5198" s="16"/>
      <c r="E5198" s="17"/>
      <c r="F5198" s="14"/>
      <c r="G5198" s="14"/>
    </row>
    <row r="5199" spans="2:7" x14ac:dyDescent="0.2">
      <c r="B5199" s="15">
        <f t="shared" ref="B5199:B5259" si="203">B5195+1</f>
        <v>1296</v>
      </c>
      <c r="C5199" s="14"/>
      <c r="D5199" s="16"/>
      <c r="E5199" s="17"/>
      <c r="F5199" s="14"/>
      <c r="G5199" s="14"/>
    </row>
    <row r="5200" spans="2:7" x14ac:dyDescent="0.2">
      <c r="B5200" s="15"/>
      <c r="C5200" s="14"/>
      <c r="D5200" s="16"/>
      <c r="E5200" s="17"/>
      <c r="F5200" s="14"/>
      <c r="G5200" s="14"/>
    </row>
    <row r="5201" spans="2:7" x14ac:dyDescent="0.2">
      <c r="B5201" s="15"/>
      <c r="C5201" s="14"/>
      <c r="D5201" s="16"/>
      <c r="E5201" s="17"/>
      <c r="F5201" s="14"/>
      <c r="G5201" s="14"/>
    </row>
    <row r="5202" spans="2:7" x14ac:dyDescent="0.2">
      <c r="B5202" s="15"/>
      <c r="C5202" s="14"/>
      <c r="D5202" s="16"/>
      <c r="E5202" s="17"/>
      <c r="F5202" s="14"/>
      <c r="G5202" s="14"/>
    </row>
    <row r="5203" spans="2:7" x14ac:dyDescent="0.2">
      <c r="B5203" s="15">
        <f t="shared" si="202"/>
        <v>1297</v>
      </c>
      <c r="C5203" s="14"/>
      <c r="D5203" s="16"/>
      <c r="E5203" s="17"/>
      <c r="F5203" s="14"/>
      <c r="G5203" s="14"/>
    </row>
    <row r="5204" spans="2:7" x14ac:dyDescent="0.2">
      <c r="B5204" s="15"/>
      <c r="C5204" s="14"/>
      <c r="D5204" s="16"/>
      <c r="E5204" s="17"/>
      <c r="F5204" s="14"/>
      <c r="G5204" s="14"/>
    </row>
    <row r="5205" spans="2:7" x14ac:dyDescent="0.2">
      <c r="B5205" s="15"/>
      <c r="C5205" s="14"/>
      <c r="D5205" s="16"/>
      <c r="E5205" s="17"/>
      <c r="F5205" s="14"/>
      <c r="G5205" s="14"/>
    </row>
    <row r="5206" spans="2:7" x14ac:dyDescent="0.2">
      <c r="B5206" s="15"/>
      <c r="C5206" s="14"/>
      <c r="D5206" s="16"/>
      <c r="E5206" s="17"/>
      <c r="F5206" s="14"/>
      <c r="G5206" s="14"/>
    </row>
    <row r="5207" spans="2:7" x14ac:dyDescent="0.2">
      <c r="B5207" s="15">
        <f t="shared" si="202"/>
        <v>1298</v>
      </c>
      <c r="C5207" s="14"/>
      <c r="D5207" s="16"/>
      <c r="E5207" s="17"/>
      <c r="F5207" s="14"/>
      <c r="G5207" s="14"/>
    </row>
    <row r="5208" spans="2:7" x14ac:dyDescent="0.2">
      <c r="B5208" s="15"/>
      <c r="C5208" s="14"/>
      <c r="D5208" s="16"/>
      <c r="E5208" s="17"/>
      <c r="F5208" s="14"/>
      <c r="G5208" s="14"/>
    </row>
    <row r="5209" spans="2:7" x14ac:dyDescent="0.2">
      <c r="B5209" s="15"/>
      <c r="C5209" s="14"/>
      <c r="D5209" s="16"/>
      <c r="E5209" s="17"/>
      <c r="F5209" s="14"/>
      <c r="G5209" s="14"/>
    </row>
    <row r="5210" spans="2:7" x14ac:dyDescent="0.2">
      <c r="B5210" s="15"/>
      <c r="C5210" s="14"/>
      <c r="D5210" s="16"/>
      <c r="E5210" s="17"/>
      <c r="F5210" s="14"/>
      <c r="G5210" s="14"/>
    </row>
    <row r="5211" spans="2:7" x14ac:dyDescent="0.2">
      <c r="B5211" s="15">
        <f t="shared" si="202"/>
        <v>1299</v>
      </c>
      <c r="C5211" s="14"/>
      <c r="D5211" s="16"/>
      <c r="E5211" s="17"/>
      <c r="F5211" s="14"/>
      <c r="G5211" s="14"/>
    </row>
    <row r="5212" spans="2:7" x14ac:dyDescent="0.2">
      <c r="B5212" s="15"/>
      <c r="C5212" s="14"/>
      <c r="D5212" s="16"/>
      <c r="E5212" s="17"/>
      <c r="F5212" s="14"/>
      <c r="G5212" s="14"/>
    </row>
    <row r="5213" spans="2:7" x14ac:dyDescent="0.2">
      <c r="B5213" s="15"/>
      <c r="C5213" s="14"/>
      <c r="D5213" s="16"/>
      <c r="E5213" s="17"/>
      <c r="F5213" s="14"/>
      <c r="G5213" s="14"/>
    </row>
    <row r="5214" spans="2:7" x14ac:dyDescent="0.2">
      <c r="B5214" s="15"/>
      <c r="C5214" s="14"/>
      <c r="D5214" s="16"/>
      <c r="E5214" s="17"/>
      <c r="F5214" s="14"/>
      <c r="G5214" s="14"/>
    </row>
    <row r="5215" spans="2:7" x14ac:dyDescent="0.2">
      <c r="B5215" s="15">
        <f t="shared" si="202"/>
        <v>1300</v>
      </c>
      <c r="C5215" s="14"/>
      <c r="D5215" s="16"/>
      <c r="E5215" s="17"/>
      <c r="F5215" s="14"/>
      <c r="G5215" s="14"/>
    </row>
    <row r="5216" spans="2:7" x14ac:dyDescent="0.2">
      <c r="B5216" s="15"/>
      <c r="C5216" s="14"/>
      <c r="D5216" s="16"/>
      <c r="E5216" s="17"/>
      <c r="F5216" s="14"/>
      <c r="G5216" s="14"/>
    </row>
    <row r="5217" spans="2:7" x14ac:dyDescent="0.2">
      <c r="B5217" s="15"/>
      <c r="C5217" s="14"/>
      <c r="D5217" s="16"/>
      <c r="E5217" s="17"/>
      <c r="F5217" s="14"/>
      <c r="G5217" s="14"/>
    </row>
    <row r="5218" spans="2:7" x14ac:dyDescent="0.2">
      <c r="B5218" s="15"/>
      <c r="C5218" s="14"/>
      <c r="D5218" s="16"/>
      <c r="E5218" s="17"/>
      <c r="F5218" s="14"/>
      <c r="G5218" s="14"/>
    </row>
    <row r="5219" spans="2:7" x14ac:dyDescent="0.2">
      <c r="B5219" s="15">
        <f t="shared" si="203"/>
        <v>1301</v>
      </c>
      <c r="C5219" s="14"/>
      <c r="D5219" s="16"/>
      <c r="E5219" s="17"/>
      <c r="F5219" s="14"/>
      <c r="G5219" s="14"/>
    </row>
    <row r="5220" spans="2:7" x14ac:dyDescent="0.2">
      <c r="B5220" s="15"/>
      <c r="C5220" s="14"/>
      <c r="D5220" s="16"/>
      <c r="E5220" s="17"/>
      <c r="F5220" s="14"/>
      <c r="G5220" s="14"/>
    </row>
    <row r="5221" spans="2:7" x14ac:dyDescent="0.2">
      <c r="B5221" s="15"/>
      <c r="C5221" s="14"/>
      <c r="D5221" s="16"/>
      <c r="E5221" s="17"/>
      <c r="F5221" s="14"/>
      <c r="G5221" s="14"/>
    </row>
    <row r="5222" spans="2:7" x14ac:dyDescent="0.2">
      <c r="B5222" s="15"/>
      <c r="C5222" s="14"/>
      <c r="D5222" s="16"/>
      <c r="E5222" s="17"/>
      <c r="F5222" s="14"/>
      <c r="G5222" s="14"/>
    </row>
    <row r="5223" spans="2:7" x14ac:dyDescent="0.2">
      <c r="B5223" s="15">
        <f t="shared" si="202"/>
        <v>1302</v>
      </c>
      <c r="C5223" s="14"/>
      <c r="D5223" s="16"/>
      <c r="E5223" s="17"/>
      <c r="F5223" s="14"/>
      <c r="G5223" s="14"/>
    </row>
    <row r="5224" spans="2:7" x14ac:dyDescent="0.2">
      <c r="B5224" s="15"/>
      <c r="C5224" s="14"/>
      <c r="D5224" s="16"/>
      <c r="E5224" s="17"/>
      <c r="F5224" s="14"/>
      <c r="G5224" s="14"/>
    </row>
    <row r="5225" spans="2:7" x14ac:dyDescent="0.2">
      <c r="B5225" s="15"/>
      <c r="C5225" s="14"/>
      <c r="D5225" s="16"/>
      <c r="E5225" s="17"/>
      <c r="F5225" s="14"/>
      <c r="G5225" s="14"/>
    </row>
    <row r="5226" spans="2:7" x14ac:dyDescent="0.2">
      <c r="B5226" s="15"/>
      <c r="C5226" s="14"/>
      <c r="D5226" s="16"/>
      <c r="E5226" s="17"/>
      <c r="F5226" s="14"/>
      <c r="G5226" s="14"/>
    </row>
    <row r="5227" spans="2:7" x14ac:dyDescent="0.2">
      <c r="B5227" s="15">
        <f t="shared" si="202"/>
        <v>1303</v>
      </c>
      <c r="C5227" s="14"/>
      <c r="D5227" s="16"/>
      <c r="E5227" s="17"/>
      <c r="F5227" s="14"/>
      <c r="G5227" s="14"/>
    </row>
    <row r="5228" spans="2:7" x14ac:dyDescent="0.2">
      <c r="B5228" s="15"/>
      <c r="C5228" s="14"/>
      <c r="D5228" s="16"/>
      <c r="E5228" s="17"/>
      <c r="F5228" s="14"/>
      <c r="G5228" s="14"/>
    </row>
    <row r="5229" spans="2:7" x14ac:dyDescent="0.2">
      <c r="B5229" s="15"/>
      <c r="C5229" s="14"/>
      <c r="D5229" s="16"/>
      <c r="E5229" s="17"/>
      <c r="F5229" s="14"/>
      <c r="G5229" s="14"/>
    </row>
    <row r="5230" spans="2:7" x14ac:dyDescent="0.2">
      <c r="B5230" s="15"/>
      <c r="C5230" s="14"/>
      <c r="D5230" s="16"/>
      <c r="E5230" s="17"/>
      <c r="F5230" s="14"/>
      <c r="G5230" s="14"/>
    </row>
    <row r="5231" spans="2:7" x14ac:dyDescent="0.2">
      <c r="B5231" s="15">
        <f t="shared" si="202"/>
        <v>1304</v>
      </c>
      <c r="C5231" s="14"/>
      <c r="D5231" s="16"/>
      <c r="E5231" s="17"/>
      <c r="F5231" s="14"/>
      <c r="G5231" s="14"/>
    </row>
    <row r="5232" spans="2:7" x14ac:dyDescent="0.2">
      <c r="B5232" s="15"/>
      <c r="C5232" s="14"/>
      <c r="D5232" s="16"/>
      <c r="E5232" s="17"/>
      <c r="F5232" s="14"/>
      <c r="G5232" s="14"/>
    </row>
    <row r="5233" spans="2:7" x14ac:dyDescent="0.2">
      <c r="B5233" s="15"/>
      <c r="C5233" s="14"/>
      <c r="D5233" s="16"/>
      <c r="E5233" s="17"/>
      <c r="F5233" s="14"/>
      <c r="G5233" s="14"/>
    </row>
    <row r="5234" spans="2:7" x14ac:dyDescent="0.2">
      <c r="B5234" s="15"/>
      <c r="C5234" s="14"/>
      <c r="D5234" s="16"/>
      <c r="E5234" s="17"/>
      <c r="F5234" s="14"/>
      <c r="G5234" s="14"/>
    </row>
    <row r="5235" spans="2:7" x14ac:dyDescent="0.2">
      <c r="B5235" s="15">
        <f t="shared" si="202"/>
        <v>1305</v>
      </c>
      <c r="C5235" s="14"/>
      <c r="D5235" s="16"/>
      <c r="E5235" s="17"/>
      <c r="F5235" s="14"/>
      <c r="G5235" s="14"/>
    </row>
    <row r="5236" spans="2:7" x14ac:dyDescent="0.2">
      <c r="B5236" s="15"/>
      <c r="C5236" s="14"/>
      <c r="D5236" s="16"/>
      <c r="E5236" s="17"/>
      <c r="F5236" s="14"/>
      <c r="G5236" s="14"/>
    </row>
    <row r="5237" spans="2:7" x14ac:dyDescent="0.2">
      <c r="B5237" s="15"/>
      <c r="C5237" s="14"/>
      <c r="D5237" s="16"/>
      <c r="E5237" s="17"/>
      <c r="F5237" s="14"/>
      <c r="G5237" s="14"/>
    </row>
    <row r="5238" spans="2:7" x14ac:dyDescent="0.2">
      <c r="B5238" s="15"/>
      <c r="C5238" s="14"/>
      <c r="D5238" s="16"/>
      <c r="E5238" s="17"/>
      <c r="F5238" s="14"/>
      <c r="G5238" s="14"/>
    </row>
    <row r="5239" spans="2:7" x14ac:dyDescent="0.2">
      <c r="B5239" s="15">
        <f t="shared" si="203"/>
        <v>1306</v>
      </c>
      <c r="C5239" s="14"/>
      <c r="D5239" s="16"/>
      <c r="E5239" s="17"/>
      <c r="F5239" s="14"/>
      <c r="G5239" s="14"/>
    </row>
    <row r="5240" spans="2:7" x14ac:dyDescent="0.2">
      <c r="B5240" s="15"/>
      <c r="C5240" s="14"/>
      <c r="D5240" s="16"/>
      <c r="E5240" s="17"/>
      <c r="F5240" s="14"/>
      <c r="G5240" s="14"/>
    </row>
    <row r="5241" spans="2:7" x14ac:dyDescent="0.2">
      <c r="B5241" s="15"/>
      <c r="C5241" s="14"/>
      <c r="D5241" s="16"/>
      <c r="E5241" s="17"/>
      <c r="F5241" s="14"/>
      <c r="G5241" s="14"/>
    </row>
    <row r="5242" spans="2:7" x14ac:dyDescent="0.2">
      <c r="B5242" s="15"/>
      <c r="C5242" s="14"/>
      <c r="D5242" s="16"/>
      <c r="E5242" s="17"/>
      <c r="F5242" s="14"/>
      <c r="G5242" s="14"/>
    </row>
    <row r="5243" spans="2:7" x14ac:dyDescent="0.2">
      <c r="B5243" s="15">
        <f t="shared" ref="B5243:B5303" si="204">B5239+1</f>
        <v>1307</v>
      </c>
      <c r="C5243" s="14"/>
      <c r="D5243" s="16"/>
      <c r="E5243" s="17"/>
      <c r="F5243" s="14"/>
      <c r="G5243" s="14"/>
    </row>
    <row r="5244" spans="2:7" x14ac:dyDescent="0.2">
      <c r="B5244" s="15"/>
      <c r="C5244" s="14"/>
      <c r="D5244" s="16"/>
      <c r="E5244" s="17"/>
      <c r="F5244" s="14"/>
      <c r="G5244" s="14"/>
    </row>
    <row r="5245" spans="2:7" x14ac:dyDescent="0.2">
      <c r="B5245" s="15"/>
      <c r="C5245" s="14"/>
      <c r="D5245" s="16"/>
      <c r="E5245" s="17"/>
      <c r="F5245" s="14"/>
      <c r="G5245" s="14"/>
    </row>
    <row r="5246" spans="2:7" x14ac:dyDescent="0.2">
      <c r="B5246" s="15"/>
      <c r="C5246" s="14"/>
      <c r="D5246" s="16"/>
      <c r="E5246" s="17"/>
      <c r="F5246" s="14"/>
      <c r="G5246" s="14"/>
    </row>
    <row r="5247" spans="2:7" x14ac:dyDescent="0.2">
      <c r="B5247" s="15">
        <f t="shared" si="204"/>
        <v>1308</v>
      </c>
      <c r="C5247" s="14"/>
      <c r="D5247" s="16"/>
      <c r="E5247" s="17"/>
      <c r="F5247" s="14"/>
      <c r="G5247" s="14"/>
    </row>
    <row r="5248" spans="2:7" x14ac:dyDescent="0.2">
      <c r="B5248" s="15"/>
      <c r="C5248" s="14"/>
      <c r="D5248" s="16"/>
      <c r="E5248" s="17"/>
      <c r="F5248" s="14"/>
      <c r="G5248" s="14"/>
    </row>
    <row r="5249" spans="2:7" x14ac:dyDescent="0.2">
      <c r="B5249" s="15"/>
      <c r="C5249" s="14"/>
      <c r="D5249" s="16"/>
      <c r="E5249" s="17"/>
      <c r="F5249" s="14"/>
      <c r="G5249" s="14"/>
    </row>
    <row r="5250" spans="2:7" x14ac:dyDescent="0.2">
      <c r="B5250" s="15"/>
      <c r="C5250" s="14"/>
      <c r="D5250" s="16"/>
      <c r="E5250" s="17"/>
      <c r="F5250" s="14"/>
      <c r="G5250" s="14"/>
    </row>
    <row r="5251" spans="2:7" x14ac:dyDescent="0.2">
      <c r="B5251" s="15">
        <f t="shared" si="204"/>
        <v>1309</v>
      </c>
      <c r="C5251" s="14"/>
      <c r="D5251" s="16"/>
      <c r="E5251" s="17"/>
      <c r="F5251" s="14"/>
      <c r="G5251" s="14"/>
    </row>
    <row r="5252" spans="2:7" x14ac:dyDescent="0.2">
      <c r="B5252" s="15"/>
      <c r="C5252" s="14"/>
      <c r="D5252" s="16"/>
      <c r="E5252" s="17"/>
      <c r="F5252" s="14"/>
      <c r="G5252" s="14"/>
    </row>
    <row r="5253" spans="2:7" x14ac:dyDescent="0.2">
      <c r="B5253" s="15"/>
      <c r="C5253" s="14"/>
      <c r="D5253" s="16"/>
      <c r="E5253" s="17"/>
      <c r="F5253" s="14"/>
      <c r="G5253" s="14"/>
    </row>
    <row r="5254" spans="2:7" x14ac:dyDescent="0.2">
      <c r="B5254" s="15"/>
      <c r="C5254" s="14"/>
      <c r="D5254" s="16"/>
      <c r="E5254" s="17"/>
      <c r="F5254" s="14"/>
      <c r="G5254" s="14"/>
    </row>
    <row r="5255" spans="2:7" x14ac:dyDescent="0.2">
      <c r="B5255" s="15">
        <f t="shared" si="204"/>
        <v>1310</v>
      </c>
      <c r="C5255" s="14"/>
      <c r="D5255" s="16"/>
      <c r="E5255" s="17"/>
      <c r="F5255" s="14"/>
      <c r="G5255" s="14"/>
    </row>
    <row r="5256" spans="2:7" x14ac:dyDescent="0.2">
      <c r="B5256" s="15"/>
      <c r="C5256" s="14"/>
      <c r="D5256" s="16"/>
      <c r="E5256" s="17"/>
      <c r="F5256" s="14"/>
      <c r="G5256" s="14"/>
    </row>
    <row r="5257" spans="2:7" x14ac:dyDescent="0.2">
      <c r="B5257" s="15"/>
      <c r="C5257" s="14"/>
      <c r="D5257" s="16"/>
      <c r="E5257" s="17"/>
      <c r="F5257" s="14"/>
      <c r="G5257" s="14"/>
    </row>
    <row r="5258" spans="2:7" x14ac:dyDescent="0.2">
      <c r="B5258" s="15"/>
      <c r="C5258" s="14"/>
      <c r="D5258" s="16"/>
      <c r="E5258" s="17"/>
      <c r="F5258" s="14"/>
      <c r="G5258" s="14"/>
    </row>
    <row r="5259" spans="2:7" x14ac:dyDescent="0.2">
      <c r="B5259" s="15">
        <f t="shared" si="203"/>
        <v>1311</v>
      </c>
      <c r="C5259" s="14"/>
      <c r="D5259" s="16"/>
      <c r="E5259" s="17"/>
      <c r="F5259" s="14"/>
      <c r="G5259" s="14"/>
    </row>
    <row r="5260" spans="2:7" x14ac:dyDescent="0.2">
      <c r="B5260" s="15"/>
      <c r="C5260" s="14"/>
      <c r="D5260" s="16"/>
      <c r="E5260" s="17"/>
      <c r="F5260" s="14"/>
      <c r="G5260" s="14"/>
    </row>
    <row r="5261" spans="2:7" x14ac:dyDescent="0.2">
      <c r="B5261" s="15"/>
      <c r="C5261" s="14"/>
      <c r="D5261" s="16"/>
      <c r="E5261" s="17"/>
      <c r="F5261" s="14"/>
      <c r="G5261" s="14"/>
    </row>
    <row r="5262" spans="2:7" x14ac:dyDescent="0.2">
      <c r="B5262" s="15"/>
      <c r="C5262" s="14"/>
      <c r="D5262" s="16"/>
      <c r="E5262" s="17"/>
      <c r="F5262" s="14"/>
      <c r="G5262" s="14"/>
    </row>
    <row r="5263" spans="2:7" x14ac:dyDescent="0.2">
      <c r="B5263" s="15">
        <f t="shared" si="204"/>
        <v>1312</v>
      </c>
      <c r="C5263" s="14"/>
      <c r="D5263" s="16"/>
      <c r="E5263" s="17"/>
      <c r="F5263" s="14"/>
      <c r="G5263" s="14"/>
    </row>
    <row r="5264" spans="2:7" x14ac:dyDescent="0.2">
      <c r="B5264" s="15"/>
      <c r="C5264" s="14"/>
      <c r="D5264" s="16"/>
      <c r="E5264" s="17"/>
      <c r="F5264" s="14"/>
      <c r="G5264" s="14"/>
    </row>
    <row r="5265" spans="2:7" x14ac:dyDescent="0.2">
      <c r="B5265" s="15"/>
      <c r="C5265" s="14"/>
      <c r="D5265" s="16"/>
      <c r="E5265" s="17"/>
      <c r="F5265" s="14"/>
      <c r="G5265" s="14"/>
    </row>
    <row r="5266" spans="2:7" x14ac:dyDescent="0.2">
      <c r="B5266" s="15"/>
      <c r="C5266" s="14"/>
      <c r="D5266" s="16"/>
      <c r="E5266" s="17"/>
      <c r="F5266" s="14"/>
      <c r="G5266" s="14"/>
    </row>
    <row r="5267" spans="2:7" x14ac:dyDescent="0.2">
      <c r="B5267" s="15">
        <f t="shared" si="204"/>
        <v>1313</v>
      </c>
      <c r="C5267" s="14"/>
      <c r="D5267" s="16"/>
      <c r="E5267" s="17"/>
      <c r="F5267" s="14"/>
      <c r="G5267" s="14"/>
    </row>
    <row r="5268" spans="2:7" x14ac:dyDescent="0.2">
      <c r="B5268" s="15"/>
      <c r="C5268" s="14"/>
      <c r="D5268" s="16"/>
      <c r="E5268" s="17"/>
      <c r="F5268" s="14"/>
      <c r="G5268" s="14"/>
    </row>
    <row r="5269" spans="2:7" x14ac:dyDescent="0.2">
      <c r="B5269" s="15"/>
      <c r="C5269" s="14"/>
      <c r="D5269" s="16"/>
      <c r="E5269" s="17"/>
      <c r="F5269" s="14"/>
      <c r="G5269" s="14"/>
    </row>
    <row r="5270" spans="2:7" x14ac:dyDescent="0.2">
      <c r="B5270" s="15"/>
      <c r="C5270" s="14"/>
      <c r="D5270" s="16"/>
      <c r="E5270" s="17"/>
      <c r="F5270" s="14"/>
      <c r="G5270" s="14"/>
    </row>
    <row r="5271" spans="2:7" x14ac:dyDescent="0.2">
      <c r="B5271" s="15">
        <f t="shared" si="204"/>
        <v>1314</v>
      </c>
      <c r="C5271" s="14"/>
      <c r="D5271" s="16"/>
      <c r="E5271" s="17"/>
      <c r="F5271" s="14"/>
      <c r="G5271" s="14"/>
    </row>
    <row r="5272" spans="2:7" x14ac:dyDescent="0.2">
      <c r="B5272" s="15"/>
      <c r="C5272" s="14"/>
      <c r="D5272" s="16"/>
      <c r="E5272" s="17"/>
      <c r="F5272" s="14"/>
      <c r="G5272" s="14"/>
    </row>
    <row r="5273" spans="2:7" x14ac:dyDescent="0.2">
      <c r="B5273" s="15"/>
      <c r="C5273" s="14"/>
      <c r="D5273" s="16"/>
      <c r="E5273" s="17"/>
      <c r="F5273" s="14"/>
      <c r="G5273" s="14"/>
    </row>
    <row r="5274" spans="2:7" x14ac:dyDescent="0.2">
      <c r="B5274" s="15"/>
      <c r="C5274" s="14"/>
      <c r="D5274" s="16"/>
      <c r="E5274" s="17"/>
      <c r="F5274" s="14"/>
      <c r="G5274" s="14"/>
    </row>
    <row r="5275" spans="2:7" x14ac:dyDescent="0.2">
      <c r="B5275" s="15">
        <f t="shared" si="204"/>
        <v>1315</v>
      </c>
      <c r="C5275" s="14"/>
      <c r="D5275" s="16"/>
      <c r="E5275" s="17"/>
      <c r="F5275" s="14"/>
      <c r="G5275" s="14"/>
    </row>
    <row r="5276" spans="2:7" x14ac:dyDescent="0.2">
      <c r="B5276" s="15"/>
      <c r="C5276" s="14"/>
      <c r="D5276" s="16"/>
      <c r="E5276" s="17"/>
      <c r="F5276" s="14"/>
      <c r="G5276" s="14"/>
    </row>
    <row r="5277" spans="2:7" x14ac:dyDescent="0.2">
      <c r="B5277" s="15"/>
      <c r="C5277" s="14"/>
      <c r="D5277" s="16"/>
      <c r="E5277" s="17"/>
      <c r="F5277" s="14"/>
      <c r="G5277" s="14"/>
    </row>
    <row r="5278" spans="2:7" x14ac:dyDescent="0.2">
      <c r="B5278" s="15"/>
      <c r="C5278" s="14"/>
      <c r="D5278" s="16"/>
      <c r="E5278" s="17"/>
      <c r="F5278" s="14"/>
      <c r="G5278" s="14"/>
    </row>
    <row r="5279" spans="2:7" x14ac:dyDescent="0.2">
      <c r="B5279" s="15">
        <f t="shared" ref="B5279:B5339" si="205">B5275+1</f>
        <v>1316</v>
      </c>
      <c r="C5279" s="14"/>
      <c r="D5279" s="16"/>
      <c r="E5279" s="17"/>
      <c r="F5279" s="14"/>
      <c r="G5279" s="14"/>
    </row>
    <row r="5280" spans="2:7" x14ac:dyDescent="0.2">
      <c r="B5280" s="15"/>
      <c r="C5280" s="14"/>
      <c r="D5280" s="16"/>
      <c r="E5280" s="17"/>
      <c r="F5280" s="14"/>
      <c r="G5280" s="14"/>
    </row>
    <row r="5281" spans="2:7" x14ac:dyDescent="0.2">
      <c r="B5281" s="15"/>
      <c r="C5281" s="14"/>
      <c r="D5281" s="16"/>
      <c r="E5281" s="17"/>
      <c r="F5281" s="14"/>
      <c r="G5281" s="14"/>
    </row>
    <row r="5282" spans="2:7" x14ac:dyDescent="0.2">
      <c r="B5282" s="15"/>
      <c r="C5282" s="14"/>
      <c r="D5282" s="16"/>
      <c r="E5282" s="17"/>
      <c r="F5282" s="14"/>
      <c r="G5282" s="14"/>
    </row>
    <row r="5283" spans="2:7" x14ac:dyDescent="0.2">
      <c r="B5283" s="15">
        <f t="shared" si="204"/>
        <v>1317</v>
      </c>
      <c r="C5283" s="14"/>
      <c r="D5283" s="16"/>
      <c r="E5283" s="17"/>
      <c r="F5283" s="14"/>
      <c r="G5283" s="14"/>
    </row>
    <row r="5284" spans="2:7" x14ac:dyDescent="0.2">
      <c r="B5284" s="15"/>
      <c r="C5284" s="14"/>
      <c r="D5284" s="16"/>
      <c r="E5284" s="17"/>
      <c r="F5284" s="14"/>
      <c r="G5284" s="14"/>
    </row>
    <row r="5285" spans="2:7" x14ac:dyDescent="0.2">
      <c r="B5285" s="15"/>
      <c r="C5285" s="14"/>
      <c r="D5285" s="16"/>
      <c r="E5285" s="17"/>
      <c r="F5285" s="14"/>
      <c r="G5285" s="14"/>
    </row>
    <row r="5286" spans="2:7" x14ac:dyDescent="0.2">
      <c r="B5286" s="15"/>
      <c r="C5286" s="14"/>
      <c r="D5286" s="16"/>
      <c r="E5286" s="17"/>
      <c r="F5286" s="14"/>
      <c r="G5286" s="14"/>
    </row>
    <row r="5287" spans="2:7" x14ac:dyDescent="0.2">
      <c r="B5287" s="15">
        <f t="shared" si="204"/>
        <v>1318</v>
      </c>
      <c r="C5287" s="14"/>
      <c r="D5287" s="16"/>
      <c r="E5287" s="17"/>
      <c r="F5287" s="14"/>
      <c r="G5287" s="14"/>
    </row>
    <row r="5288" spans="2:7" x14ac:dyDescent="0.2">
      <c r="B5288" s="15"/>
      <c r="C5288" s="14"/>
      <c r="D5288" s="16"/>
      <c r="E5288" s="17"/>
      <c r="F5288" s="14"/>
      <c r="G5288" s="14"/>
    </row>
    <row r="5289" spans="2:7" x14ac:dyDescent="0.2">
      <c r="B5289" s="15"/>
      <c r="C5289" s="14"/>
      <c r="D5289" s="16"/>
      <c r="E5289" s="17"/>
      <c r="F5289" s="14"/>
      <c r="G5289" s="14"/>
    </row>
    <row r="5290" spans="2:7" x14ac:dyDescent="0.2">
      <c r="B5290" s="15"/>
      <c r="C5290" s="14"/>
      <c r="D5290" s="16"/>
      <c r="E5290" s="17"/>
      <c r="F5290" s="14"/>
      <c r="G5290" s="14"/>
    </row>
    <row r="5291" spans="2:7" x14ac:dyDescent="0.2">
      <c r="B5291" s="15">
        <f t="shared" si="204"/>
        <v>1319</v>
      </c>
      <c r="C5291" s="14"/>
      <c r="D5291" s="16"/>
      <c r="E5291" s="17"/>
      <c r="F5291" s="14"/>
      <c r="G5291" s="14"/>
    </row>
    <row r="5292" spans="2:7" x14ac:dyDescent="0.2">
      <c r="B5292" s="15"/>
      <c r="C5292" s="14"/>
      <c r="D5292" s="16"/>
      <c r="E5292" s="17"/>
      <c r="F5292" s="14"/>
      <c r="G5292" s="14"/>
    </row>
    <row r="5293" spans="2:7" x14ac:dyDescent="0.2">
      <c r="B5293" s="15"/>
      <c r="C5293" s="14"/>
      <c r="D5293" s="16"/>
      <c r="E5293" s="17"/>
      <c r="F5293" s="14"/>
      <c r="G5293" s="14"/>
    </row>
    <row r="5294" spans="2:7" x14ac:dyDescent="0.2">
      <c r="B5294" s="15"/>
      <c r="C5294" s="14"/>
      <c r="D5294" s="16"/>
      <c r="E5294" s="17"/>
      <c r="F5294" s="14"/>
      <c r="G5294" s="14"/>
    </row>
    <row r="5295" spans="2:7" x14ac:dyDescent="0.2">
      <c r="B5295" s="15">
        <f t="shared" si="204"/>
        <v>1320</v>
      </c>
      <c r="C5295" s="14"/>
      <c r="D5295" s="16"/>
      <c r="E5295" s="17"/>
      <c r="F5295" s="14"/>
      <c r="G5295" s="14"/>
    </row>
    <row r="5296" spans="2:7" x14ac:dyDescent="0.2">
      <c r="B5296" s="15"/>
      <c r="C5296" s="14"/>
      <c r="D5296" s="16"/>
      <c r="E5296" s="17"/>
      <c r="F5296" s="14"/>
      <c r="G5296" s="14"/>
    </row>
    <row r="5297" spans="2:7" x14ac:dyDescent="0.2">
      <c r="B5297" s="15"/>
      <c r="C5297" s="14"/>
      <c r="D5297" s="16"/>
      <c r="E5297" s="17"/>
      <c r="F5297" s="14"/>
      <c r="G5297" s="14"/>
    </row>
    <row r="5298" spans="2:7" x14ac:dyDescent="0.2">
      <c r="B5298" s="15"/>
      <c r="C5298" s="14"/>
      <c r="D5298" s="16"/>
      <c r="E5298" s="17"/>
      <c r="F5298" s="14"/>
      <c r="G5298" s="14"/>
    </row>
    <row r="5299" spans="2:7" x14ac:dyDescent="0.2">
      <c r="B5299" s="15">
        <f t="shared" si="205"/>
        <v>1321</v>
      </c>
      <c r="C5299" s="14"/>
      <c r="D5299" s="16"/>
      <c r="E5299" s="17"/>
      <c r="F5299" s="14"/>
      <c r="G5299" s="14"/>
    </row>
    <row r="5300" spans="2:7" x14ac:dyDescent="0.2">
      <c r="B5300" s="15"/>
      <c r="C5300" s="14"/>
      <c r="D5300" s="16"/>
      <c r="E5300" s="17"/>
      <c r="F5300" s="14"/>
      <c r="G5300" s="14"/>
    </row>
    <row r="5301" spans="2:7" x14ac:dyDescent="0.2">
      <c r="B5301" s="15"/>
      <c r="C5301" s="14"/>
      <c r="D5301" s="16"/>
      <c r="E5301" s="17"/>
      <c r="F5301" s="14"/>
      <c r="G5301" s="14"/>
    </row>
    <row r="5302" spans="2:7" x14ac:dyDescent="0.2">
      <c r="B5302" s="15"/>
      <c r="C5302" s="14"/>
      <c r="D5302" s="16"/>
      <c r="E5302" s="17"/>
      <c r="F5302" s="14"/>
      <c r="G5302" s="14"/>
    </row>
    <row r="5303" spans="2:7" x14ac:dyDescent="0.2">
      <c r="B5303" s="15">
        <f t="shared" si="204"/>
        <v>1322</v>
      </c>
      <c r="C5303" s="14"/>
      <c r="D5303" s="16"/>
      <c r="E5303" s="17"/>
      <c r="F5303" s="14"/>
      <c r="G5303" s="14"/>
    </row>
    <row r="5304" spans="2:7" x14ac:dyDescent="0.2">
      <c r="B5304" s="15"/>
      <c r="C5304" s="14"/>
      <c r="D5304" s="16"/>
      <c r="E5304" s="17"/>
      <c r="F5304" s="14"/>
      <c r="G5304" s="14"/>
    </row>
    <row r="5305" spans="2:7" x14ac:dyDescent="0.2">
      <c r="B5305" s="15"/>
      <c r="C5305" s="14"/>
      <c r="D5305" s="16"/>
      <c r="E5305" s="17"/>
      <c r="F5305" s="14"/>
      <c r="G5305" s="14"/>
    </row>
    <row r="5306" spans="2:7" x14ac:dyDescent="0.2">
      <c r="B5306" s="15"/>
      <c r="C5306" s="14"/>
      <c r="D5306" s="16"/>
      <c r="E5306" s="17"/>
      <c r="F5306" s="14"/>
      <c r="G5306" s="14"/>
    </row>
    <row r="5307" spans="2:7" x14ac:dyDescent="0.2">
      <c r="B5307" s="15">
        <f t="shared" ref="B5307:B5367" si="206">B5303+1</f>
        <v>1323</v>
      </c>
      <c r="C5307" s="14"/>
      <c r="D5307" s="16"/>
      <c r="E5307" s="17"/>
      <c r="F5307" s="14"/>
      <c r="G5307" s="14"/>
    </row>
    <row r="5308" spans="2:7" x14ac:dyDescent="0.2">
      <c r="B5308" s="15"/>
      <c r="C5308" s="14"/>
      <c r="D5308" s="16"/>
      <c r="E5308" s="17"/>
      <c r="F5308" s="14"/>
      <c r="G5308" s="14"/>
    </row>
    <row r="5309" spans="2:7" x14ac:dyDescent="0.2">
      <c r="B5309" s="15"/>
      <c r="C5309" s="14"/>
      <c r="D5309" s="16"/>
      <c r="E5309" s="17"/>
      <c r="F5309" s="14"/>
      <c r="G5309" s="14"/>
    </row>
    <row r="5310" spans="2:7" x14ac:dyDescent="0.2">
      <c r="B5310" s="15"/>
      <c r="C5310" s="14"/>
      <c r="D5310" s="16"/>
      <c r="E5310" s="17"/>
      <c r="F5310" s="14"/>
      <c r="G5310" s="14"/>
    </row>
    <row r="5311" spans="2:7" x14ac:dyDescent="0.2">
      <c r="B5311" s="15">
        <f t="shared" si="206"/>
        <v>1324</v>
      </c>
      <c r="C5311" s="14"/>
      <c r="D5311" s="16"/>
      <c r="E5311" s="17"/>
      <c r="F5311" s="14"/>
      <c r="G5311" s="14"/>
    </row>
    <row r="5312" spans="2:7" x14ac:dyDescent="0.2">
      <c r="B5312" s="15"/>
      <c r="C5312" s="14"/>
      <c r="D5312" s="16"/>
      <c r="E5312" s="17"/>
      <c r="F5312" s="14"/>
      <c r="G5312" s="14"/>
    </row>
    <row r="5313" spans="2:7" x14ac:dyDescent="0.2">
      <c r="B5313" s="15"/>
      <c r="C5313" s="14"/>
      <c r="D5313" s="16"/>
      <c r="E5313" s="17"/>
      <c r="F5313" s="14"/>
      <c r="G5313" s="14"/>
    </row>
    <row r="5314" spans="2:7" x14ac:dyDescent="0.2">
      <c r="B5314" s="15"/>
      <c r="C5314" s="14"/>
      <c r="D5314" s="16"/>
      <c r="E5314" s="17"/>
      <c r="F5314" s="14"/>
      <c r="G5314" s="14"/>
    </row>
    <row r="5315" spans="2:7" x14ac:dyDescent="0.2">
      <c r="B5315" s="15">
        <f t="shared" si="206"/>
        <v>1325</v>
      </c>
      <c r="C5315" s="14"/>
      <c r="D5315" s="16"/>
      <c r="E5315" s="17"/>
      <c r="F5315" s="14"/>
      <c r="G5315" s="14"/>
    </row>
    <row r="5316" spans="2:7" x14ac:dyDescent="0.2">
      <c r="B5316" s="15"/>
      <c r="C5316" s="14"/>
      <c r="D5316" s="16"/>
      <c r="E5316" s="17"/>
      <c r="F5316" s="14"/>
      <c r="G5316" s="14"/>
    </row>
    <row r="5317" spans="2:7" x14ac:dyDescent="0.2">
      <c r="B5317" s="15"/>
      <c r="C5317" s="14"/>
      <c r="D5317" s="16"/>
      <c r="E5317" s="17"/>
      <c r="F5317" s="14"/>
      <c r="G5317" s="14"/>
    </row>
    <row r="5318" spans="2:7" x14ac:dyDescent="0.2">
      <c r="B5318" s="15"/>
      <c r="C5318" s="14"/>
      <c r="D5318" s="16"/>
      <c r="E5318" s="17"/>
      <c r="F5318" s="14"/>
      <c r="G5318" s="14"/>
    </row>
    <row r="5319" spans="2:7" x14ac:dyDescent="0.2">
      <c r="B5319" s="15">
        <f t="shared" si="205"/>
        <v>1326</v>
      </c>
      <c r="C5319" s="14"/>
      <c r="D5319" s="16"/>
      <c r="E5319" s="17"/>
      <c r="F5319" s="14"/>
      <c r="G5319" s="14"/>
    </row>
    <row r="5320" spans="2:7" x14ac:dyDescent="0.2">
      <c r="B5320" s="15"/>
      <c r="C5320" s="14"/>
      <c r="D5320" s="16"/>
      <c r="E5320" s="17"/>
      <c r="F5320" s="14"/>
      <c r="G5320" s="14"/>
    </row>
    <row r="5321" spans="2:7" x14ac:dyDescent="0.2">
      <c r="B5321" s="15"/>
      <c r="C5321" s="14"/>
      <c r="D5321" s="16"/>
      <c r="E5321" s="17"/>
      <c r="F5321" s="14"/>
      <c r="G5321" s="14"/>
    </row>
    <row r="5322" spans="2:7" x14ac:dyDescent="0.2">
      <c r="B5322" s="15"/>
      <c r="C5322" s="14"/>
      <c r="D5322" s="16"/>
      <c r="E5322" s="17"/>
      <c r="F5322" s="14"/>
      <c r="G5322" s="14"/>
    </row>
    <row r="5323" spans="2:7" x14ac:dyDescent="0.2">
      <c r="B5323" s="15">
        <f t="shared" si="206"/>
        <v>1327</v>
      </c>
      <c r="C5323" s="14"/>
      <c r="D5323" s="16"/>
      <c r="E5323" s="17"/>
      <c r="F5323" s="14"/>
      <c r="G5323" s="14"/>
    </row>
    <row r="5324" spans="2:7" x14ac:dyDescent="0.2">
      <c r="B5324" s="15"/>
      <c r="C5324" s="14"/>
      <c r="D5324" s="16"/>
      <c r="E5324" s="17"/>
      <c r="F5324" s="14"/>
      <c r="G5324" s="14"/>
    </row>
    <row r="5325" spans="2:7" x14ac:dyDescent="0.2">
      <c r="B5325" s="15"/>
      <c r="C5325" s="14"/>
      <c r="D5325" s="16"/>
      <c r="E5325" s="17"/>
      <c r="F5325" s="14"/>
      <c r="G5325" s="14"/>
    </row>
    <row r="5326" spans="2:7" x14ac:dyDescent="0.2">
      <c r="B5326" s="15"/>
      <c r="C5326" s="14"/>
      <c r="D5326" s="16"/>
      <c r="E5326" s="17"/>
      <c r="F5326" s="14"/>
      <c r="G5326" s="14"/>
    </row>
    <row r="5327" spans="2:7" x14ac:dyDescent="0.2">
      <c r="B5327" s="15">
        <f t="shared" si="206"/>
        <v>1328</v>
      </c>
      <c r="C5327" s="14"/>
      <c r="D5327" s="16"/>
      <c r="E5327" s="17"/>
      <c r="F5327" s="14"/>
      <c r="G5327" s="14"/>
    </row>
    <row r="5328" spans="2:7" x14ac:dyDescent="0.2">
      <c r="B5328" s="15"/>
      <c r="C5328" s="14"/>
      <c r="D5328" s="16"/>
      <c r="E5328" s="17"/>
      <c r="F5328" s="14"/>
      <c r="G5328" s="14"/>
    </row>
    <row r="5329" spans="2:7" x14ac:dyDescent="0.2">
      <c r="B5329" s="15"/>
      <c r="C5329" s="14"/>
      <c r="D5329" s="16"/>
      <c r="E5329" s="17"/>
      <c r="F5329" s="14"/>
      <c r="G5329" s="14"/>
    </row>
    <row r="5330" spans="2:7" x14ac:dyDescent="0.2">
      <c r="B5330" s="15"/>
      <c r="C5330" s="14"/>
      <c r="D5330" s="16"/>
      <c r="E5330" s="17"/>
      <c r="F5330" s="14"/>
      <c r="G5330" s="14"/>
    </row>
    <row r="5331" spans="2:7" x14ac:dyDescent="0.2">
      <c r="B5331" s="15">
        <f t="shared" si="206"/>
        <v>1329</v>
      </c>
      <c r="C5331" s="14"/>
      <c r="D5331" s="16"/>
      <c r="E5331" s="17"/>
      <c r="F5331" s="14"/>
      <c r="G5331" s="14"/>
    </row>
    <row r="5332" spans="2:7" x14ac:dyDescent="0.2">
      <c r="B5332" s="15"/>
      <c r="C5332" s="14"/>
      <c r="D5332" s="16"/>
      <c r="E5332" s="17"/>
      <c r="F5332" s="14"/>
      <c r="G5332" s="14"/>
    </row>
    <row r="5333" spans="2:7" x14ac:dyDescent="0.2">
      <c r="B5333" s="15"/>
      <c r="C5333" s="14"/>
      <c r="D5333" s="16"/>
      <c r="E5333" s="17"/>
      <c r="F5333" s="14"/>
      <c r="G5333" s="14"/>
    </row>
    <row r="5334" spans="2:7" x14ac:dyDescent="0.2">
      <c r="B5334" s="15"/>
      <c r="C5334" s="14"/>
      <c r="D5334" s="16"/>
      <c r="E5334" s="17"/>
      <c r="F5334" s="14"/>
      <c r="G5334" s="14"/>
    </row>
    <row r="5335" spans="2:7" x14ac:dyDescent="0.2">
      <c r="B5335" s="15">
        <f t="shared" si="206"/>
        <v>1330</v>
      </c>
      <c r="C5335" s="14"/>
      <c r="D5335" s="16"/>
      <c r="E5335" s="17"/>
      <c r="F5335" s="14"/>
      <c r="G5335" s="14"/>
    </row>
    <row r="5336" spans="2:7" x14ac:dyDescent="0.2">
      <c r="B5336" s="15"/>
      <c r="C5336" s="14"/>
      <c r="D5336" s="16"/>
      <c r="E5336" s="17"/>
      <c r="F5336" s="14"/>
      <c r="G5336" s="14"/>
    </row>
    <row r="5337" spans="2:7" x14ac:dyDescent="0.2">
      <c r="B5337" s="15"/>
      <c r="C5337" s="14"/>
      <c r="D5337" s="16"/>
      <c r="E5337" s="17"/>
      <c r="F5337" s="14"/>
      <c r="G5337" s="14"/>
    </row>
    <row r="5338" spans="2:7" x14ac:dyDescent="0.2">
      <c r="B5338" s="15"/>
      <c r="C5338" s="14"/>
      <c r="D5338" s="16"/>
      <c r="E5338" s="17"/>
      <c r="F5338" s="14"/>
      <c r="G5338" s="14"/>
    </row>
    <row r="5339" spans="2:7" x14ac:dyDescent="0.2">
      <c r="B5339" s="15">
        <f t="shared" si="205"/>
        <v>1331</v>
      </c>
      <c r="C5339" s="14"/>
      <c r="D5339" s="16"/>
      <c r="E5339" s="17"/>
      <c r="F5339" s="14"/>
      <c r="G5339" s="14"/>
    </row>
    <row r="5340" spans="2:7" x14ac:dyDescent="0.2">
      <c r="B5340" s="15"/>
      <c r="C5340" s="14"/>
      <c r="D5340" s="16"/>
      <c r="E5340" s="17"/>
      <c r="F5340" s="14"/>
      <c r="G5340" s="14"/>
    </row>
    <row r="5341" spans="2:7" x14ac:dyDescent="0.2">
      <c r="B5341" s="15"/>
      <c r="C5341" s="14"/>
      <c r="D5341" s="16"/>
      <c r="E5341" s="17"/>
      <c r="F5341" s="14"/>
      <c r="G5341" s="14"/>
    </row>
    <row r="5342" spans="2:7" x14ac:dyDescent="0.2">
      <c r="B5342" s="15"/>
      <c r="C5342" s="14"/>
      <c r="D5342" s="16"/>
      <c r="E5342" s="17"/>
      <c r="F5342" s="14"/>
      <c r="G5342" s="14"/>
    </row>
    <row r="5343" spans="2:7" x14ac:dyDescent="0.2">
      <c r="B5343" s="15">
        <f t="shared" si="206"/>
        <v>1332</v>
      </c>
      <c r="C5343" s="14"/>
      <c r="D5343" s="16"/>
      <c r="E5343" s="17"/>
      <c r="F5343" s="14"/>
      <c r="G5343" s="14"/>
    </row>
    <row r="5344" spans="2:7" x14ac:dyDescent="0.2">
      <c r="B5344" s="15"/>
      <c r="C5344" s="14"/>
      <c r="D5344" s="16"/>
      <c r="E5344" s="17"/>
      <c r="F5344" s="14"/>
      <c r="G5344" s="14"/>
    </row>
    <row r="5345" spans="2:7" x14ac:dyDescent="0.2">
      <c r="B5345" s="15"/>
      <c r="C5345" s="14"/>
      <c r="D5345" s="16"/>
      <c r="E5345" s="17"/>
      <c r="F5345" s="14"/>
      <c r="G5345" s="14"/>
    </row>
    <row r="5346" spans="2:7" x14ac:dyDescent="0.2">
      <c r="B5346" s="15"/>
      <c r="C5346" s="14"/>
      <c r="D5346" s="16"/>
      <c r="E5346" s="17"/>
      <c r="F5346" s="14"/>
      <c r="G5346" s="14"/>
    </row>
    <row r="5347" spans="2:7" x14ac:dyDescent="0.2">
      <c r="B5347" s="15">
        <f t="shared" si="206"/>
        <v>1333</v>
      </c>
      <c r="C5347" s="14"/>
      <c r="D5347" s="16"/>
      <c r="E5347" s="17"/>
      <c r="F5347" s="14"/>
      <c r="G5347" s="14"/>
    </row>
    <row r="5348" spans="2:7" x14ac:dyDescent="0.2">
      <c r="B5348" s="15"/>
      <c r="C5348" s="14"/>
      <c r="D5348" s="16"/>
      <c r="E5348" s="17"/>
      <c r="F5348" s="14"/>
      <c r="G5348" s="14"/>
    </row>
    <row r="5349" spans="2:7" x14ac:dyDescent="0.2">
      <c r="B5349" s="15"/>
      <c r="C5349" s="14"/>
      <c r="D5349" s="16"/>
      <c r="E5349" s="17"/>
      <c r="F5349" s="14"/>
      <c r="G5349" s="14"/>
    </row>
    <row r="5350" spans="2:7" x14ac:dyDescent="0.2">
      <c r="B5350" s="15"/>
      <c r="C5350" s="14"/>
      <c r="D5350" s="16"/>
      <c r="E5350" s="17"/>
      <c r="F5350" s="14"/>
      <c r="G5350" s="14"/>
    </row>
    <row r="5351" spans="2:7" x14ac:dyDescent="0.2">
      <c r="B5351" s="15">
        <f t="shared" si="206"/>
        <v>1334</v>
      </c>
      <c r="C5351" s="14"/>
      <c r="D5351" s="16"/>
      <c r="E5351" s="17"/>
      <c r="F5351" s="14"/>
      <c r="G5351" s="14"/>
    </row>
    <row r="5352" spans="2:7" x14ac:dyDescent="0.2">
      <c r="B5352" s="15"/>
      <c r="C5352" s="14"/>
      <c r="D5352" s="16"/>
      <c r="E5352" s="17"/>
      <c r="F5352" s="14"/>
      <c r="G5352" s="14"/>
    </row>
    <row r="5353" spans="2:7" x14ac:dyDescent="0.2">
      <c r="B5353" s="15"/>
      <c r="C5353" s="14"/>
      <c r="D5353" s="16"/>
      <c r="E5353" s="17"/>
      <c r="F5353" s="14"/>
      <c r="G5353" s="14"/>
    </row>
    <row r="5354" spans="2:7" x14ac:dyDescent="0.2">
      <c r="B5354" s="15"/>
      <c r="C5354" s="14"/>
      <c r="D5354" s="16"/>
      <c r="E5354" s="17"/>
      <c r="F5354" s="14"/>
      <c r="G5354" s="14"/>
    </row>
    <row r="5355" spans="2:7" x14ac:dyDescent="0.2">
      <c r="B5355" s="15">
        <f t="shared" si="206"/>
        <v>1335</v>
      </c>
      <c r="C5355" s="14"/>
      <c r="D5355" s="16"/>
      <c r="E5355" s="17"/>
      <c r="F5355" s="14"/>
      <c r="G5355" s="14"/>
    </row>
    <row r="5356" spans="2:7" x14ac:dyDescent="0.2">
      <c r="B5356" s="15"/>
      <c r="C5356" s="14"/>
      <c r="D5356" s="16"/>
      <c r="E5356" s="17"/>
      <c r="F5356" s="14"/>
      <c r="G5356" s="14"/>
    </row>
    <row r="5357" spans="2:7" x14ac:dyDescent="0.2">
      <c r="B5357" s="15"/>
      <c r="C5357" s="14"/>
      <c r="D5357" s="16"/>
      <c r="E5357" s="17"/>
      <c r="F5357" s="14"/>
      <c r="G5357" s="14"/>
    </row>
    <row r="5358" spans="2:7" x14ac:dyDescent="0.2">
      <c r="B5358" s="15"/>
      <c r="C5358" s="14"/>
      <c r="D5358" s="16"/>
      <c r="E5358" s="17"/>
      <c r="F5358" s="14"/>
      <c r="G5358" s="14"/>
    </row>
    <row r="5359" spans="2:7" x14ac:dyDescent="0.2">
      <c r="B5359" s="15">
        <f t="shared" ref="B5359:B5399" si="207">B5355+1</f>
        <v>1336</v>
      </c>
      <c r="C5359" s="14"/>
      <c r="D5359" s="16"/>
      <c r="E5359" s="17"/>
      <c r="F5359" s="14"/>
      <c r="G5359" s="14"/>
    </row>
    <row r="5360" spans="2:7" x14ac:dyDescent="0.2">
      <c r="B5360" s="15"/>
      <c r="C5360" s="14"/>
      <c r="D5360" s="16"/>
      <c r="E5360" s="17"/>
      <c r="F5360" s="14"/>
      <c r="G5360" s="14"/>
    </row>
    <row r="5361" spans="2:7" x14ac:dyDescent="0.2">
      <c r="B5361" s="15"/>
      <c r="C5361" s="14"/>
      <c r="D5361" s="16"/>
      <c r="E5361" s="17"/>
      <c r="F5361" s="14"/>
      <c r="G5361" s="14"/>
    </row>
    <row r="5362" spans="2:7" x14ac:dyDescent="0.2">
      <c r="B5362" s="15"/>
      <c r="C5362" s="14"/>
      <c r="D5362" s="16"/>
      <c r="E5362" s="17"/>
      <c r="F5362" s="14"/>
      <c r="G5362" s="14"/>
    </row>
    <row r="5363" spans="2:7" x14ac:dyDescent="0.2">
      <c r="B5363" s="15">
        <f t="shared" si="206"/>
        <v>1337</v>
      </c>
      <c r="C5363" s="14"/>
      <c r="D5363" s="16"/>
      <c r="E5363" s="17"/>
      <c r="F5363" s="14"/>
      <c r="G5363" s="14"/>
    </row>
    <row r="5364" spans="2:7" x14ac:dyDescent="0.2">
      <c r="B5364" s="15"/>
      <c r="C5364" s="14"/>
      <c r="D5364" s="16"/>
      <c r="E5364" s="17"/>
      <c r="F5364" s="14"/>
      <c r="G5364" s="14"/>
    </row>
    <row r="5365" spans="2:7" x14ac:dyDescent="0.2">
      <c r="B5365" s="15"/>
      <c r="C5365" s="14"/>
      <c r="D5365" s="16"/>
      <c r="E5365" s="17"/>
      <c r="F5365" s="14"/>
      <c r="G5365" s="14"/>
    </row>
    <row r="5366" spans="2:7" x14ac:dyDescent="0.2">
      <c r="B5366" s="15"/>
      <c r="C5366" s="14"/>
      <c r="D5366" s="16"/>
      <c r="E5366" s="17"/>
      <c r="F5366" s="14"/>
      <c r="G5366" s="14"/>
    </row>
    <row r="5367" spans="2:7" x14ac:dyDescent="0.2">
      <c r="B5367" s="15">
        <f t="shared" si="206"/>
        <v>1338</v>
      </c>
      <c r="C5367" s="14"/>
      <c r="D5367" s="16"/>
      <c r="E5367" s="17"/>
      <c r="F5367" s="14"/>
      <c r="G5367" s="14"/>
    </row>
    <row r="5368" spans="2:7" x14ac:dyDescent="0.2">
      <c r="B5368" s="15"/>
      <c r="C5368" s="14"/>
      <c r="D5368" s="16"/>
      <c r="E5368" s="17"/>
      <c r="F5368" s="14"/>
      <c r="G5368" s="14"/>
    </row>
    <row r="5369" spans="2:7" x14ac:dyDescent="0.2">
      <c r="B5369" s="15"/>
      <c r="C5369" s="14"/>
      <c r="D5369" s="16"/>
      <c r="E5369" s="17"/>
      <c r="F5369" s="14"/>
      <c r="G5369" s="14"/>
    </row>
    <row r="5370" spans="2:7" x14ac:dyDescent="0.2">
      <c r="B5370" s="15"/>
      <c r="C5370" s="14"/>
      <c r="D5370" s="16"/>
      <c r="E5370" s="17"/>
      <c r="F5370" s="14"/>
      <c r="G5370" s="14"/>
    </row>
    <row r="5371" spans="2:7" x14ac:dyDescent="0.2">
      <c r="B5371" s="15">
        <f t="shared" ref="B5371:B5407" si="208">B5367+1</f>
        <v>1339</v>
      </c>
      <c r="C5371" s="14"/>
      <c r="D5371" s="16"/>
      <c r="E5371" s="17"/>
      <c r="F5371" s="14"/>
      <c r="G5371" s="14"/>
    </row>
    <row r="5372" spans="2:7" x14ac:dyDescent="0.2">
      <c r="B5372" s="15"/>
      <c r="C5372" s="14"/>
      <c r="D5372" s="16"/>
      <c r="E5372" s="17"/>
      <c r="F5372" s="14"/>
      <c r="G5372" s="14"/>
    </row>
    <row r="5373" spans="2:7" x14ac:dyDescent="0.2">
      <c r="B5373" s="15"/>
      <c r="C5373" s="14"/>
      <c r="D5373" s="16"/>
      <c r="E5373" s="17"/>
      <c r="F5373" s="14"/>
      <c r="G5373" s="14"/>
    </row>
    <row r="5374" spans="2:7" x14ac:dyDescent="0.2">
      <c r="B5374" s="15"/>
      <c r="C5374" s="14"/>
      <c r="D5374" s="16"/>
      <c r="E5374" s="17"/>
      <c r="F5374" s="14"/>
      <c r="G5374" s="14"/>
    </row>
    <row r="5375" spans="2:7" x14ac:dyDescent="0.2">
      <c r="B5375" s="15">
        <f t="shared" si="208"/>
        <v>1340</v>
      </c>
      <c r="C5375" s="14"/>
      <c r="D5375" s="16"/>
      <c r="E5375" s="17"/>
      <c r="F5375" s="14"/>
      <c r="G5375" s="14"/>
    </row>
    <row r="5376" spans="2:7" x14ac:dyDescent="0.2">
      <c r="B5376" s="15"/>
      <c r="C5376" s="14"/>
      <c r="D5376" s="16"/>
      <c r="E5376" s="17"/>
      <c r="F5376" s="14"/>
      <c r="G5376" s="14"/>
    </row>
    <row r="5377" spans="2:7" x14ac:dyDescent="0.2">
      <c r="B5377" s="15"/>
      <c r="C5377" s="14"/>
      <c r="D5377" s="16"/>
      <c r="E5377" s="17"/>
      <c r="F5377" s="14"/>
      <c r="G5377" s="14"/>
    </row>
    <row r="5378" spans="2:7" x14ac:dyDescent="0.2">
      <c r="B5378" s="15"/>
      <c r="C5378" s="14"/>
      <c r="D5378" s="16"/>
      <c r="E5378" s="17"/>
      <c r="F5378" s="14"/>
      <c r="G5378" s="14"/>
    </row>
    <row r="5379" spans="2:7" x14ac:dyDescent="0.2">
      <c r="B5379" s="15">
        <f t="shared" si="207"/>
        <v>1341</v>
      </c>
      <c r="C5379" s="14"/>
      <c r="D5379" s="16"/>
      <c r="E5379" s="17"/>
      <c r="F5379" s="14"/>
      <c r="G5379" s="14"/>
    </row>
    <row r="5380" spans="2:7" x14ac:dyDescent="0.2">
      <c r="B5380" s="15"/>
      <c r="C5380" s="14"/>
      <c r="D5380" s="16"/>
      <c r="E5380" s="17"/>
      <c r="F5380" s="14"/>
      <c r="G5380" s="14"/>
    </row>
    <row r="5381" spans="2:7" x14ac:dyDescent="0.2">
      <c r="B5381" s="15"/>
      <c r="C5381" s="14"/>
      <c r="D5381" s="16"/>
      <c r="E5381" s="17"/>
      <c r="F5381" s="14"/>
      <c r="G5381" s="14"/>
    </row>
    <row r="5382" spans="2:7" x14ac:dyDescent="0.2">
      <c r="B5382" s="15"/>
      <c r="C5382" s="14"/>
      <c r="D5382" s="16"/>
      <c r="E5382" s="17"/>
      <c r="F5382" s="14"/>
      <c r="G5382" s="14"/>
    </row>
    <row r="5383" spans="2:7" x14ac:dyDescent="0.2">
      <c r="B5383" s="15">
        <f t="shared" si="208"/>
        <v>1342</v>
      </c>
      <c r="C5383" s="14"/>
      <c r="D5383" s="16"/>
      <c r="E5383" s="17"/>
      <c r="F5383" s="14"/>
      <c r="G5383" s="14"/>
    </row>
    <row r="5384" spans="2:7" x14ac:dyDescent="0.2">
      <c r="B5384" s="15"/>
      <c r="C5384" s="14"/>
      <c r="D5384" s="16"/>
      <c r="E5384" s="17"/>
      <c r="F5384" s="14"/>
      <c r="G5384" s="14"/>
    </row>
    <row r="5385" spans="2:7" x14ac:dyDescent="0.2">
      <c r="B5385" s="15"/>
      <c r="C5385" s="14"/>
      <c r="D5385" s="16"/>
      <c r="E5385" s="17"/>
      <c r="F5385" s="14"/>
      <c r="G5385" s="14"/>
    </row>
    <row r="5386" spans="2:7" x14ac:dyDescent="0.2">
      <c r="B5386" s="15"/>
      <c r="C5386" s="14"/>
      <c r="D5386" s="16"/>
      <c r="E5386" s="17"/>
      <c r="F5386" s="14"/>
      <c r="G5386" s="14"/>
    </row>
    <row r="5387" spans="2:7" x14ac:dyDescent="0.2">
      <c r="B5387" s="15">
        <f t="shared" si="208"/>
        <v>1343</v>
      </c>
      <c r="C5387" s="14"/>
      <c r="D5387" s="16"/>
      <c r="E5387" s="17"/>
      <c r="F5387" s="14"/>
      <c r="G5387" s="14"/>
    </row>
    <row r="5388" spans="2:7" x14ac:dyDescent="0.2">
      <c r="B5388" s="15"/>
      <c r="C5388" s="14"/>
      <c r="D5388" s="16"/>
      <c r="E5388" s="17"/>
      <c r="F5388" s="14"/>
      <c r="G5388" s="14"/>
    </row>
    <row r="5389" spans="2:7" x14ac:dyDescent="0.2">
      <c r="B5389" s="15"/>
      <c r="C5389" s="14"/>
      <c r="D5389" s="16"/>
      <c r="E5389" s="17"/>
      <c r="F5389" s="14"/>
      <c r="G5389" s="14"/>
    </row>
    <row r="5390" spans="2:7" x14ac:dyDescent="0.2">
      <c r="B5390" s="15"/>
      <c r="C5390" s="14"/>
      <c r="D5390" s="16"/>
      <c r="E5390" s="17"/>
      <c r="F5390" s="14"/>
      <c r="G5390" s="14"/>
    </row>
    <row r="5391" spans="2:7" x14ac:dyDescent="0.2">
      <c r="B5391" s="15">
        <f t="shared" si="208"/>
        <v>1344</v>
      </c>
      <c r="C5391" s="14"/>
      <c r="D5391" s="16"/>
      <c r="E5391" s="17"/>
      <c r="F5391" s="14"/>
      <c r="G5391" s="14"/>
    </row>
    <row r="5392" spans="2:7" x14ac:dyDescent="0.2">
      <c r="B5392" s="15"/>
      <c r="C5392" s="14"/>
      <c r="D5392" s="16"/>
      <c r="E5392" s="17"/>
      <c r="F5392" s="14"/>
      <c r="G5392" s="14"/>
    </row>
    <row r="5393" spans="2:7" x14ac:dyDescent="0.2">
      <c r="B5393" s="15"/>
      <c r="C5393" s="14"/>
      <c r="D5393" s="16"/>
      <c r="E5393" s="17"/>
      <c r="F5393" s="14"/>
      <c r="G5393" s="14"/>
    </row>
    <row r="5394" spans="2:7" x14ac:dyDescent="0.2">
      <c r="B5394" s="15"/>
      <c r="C5394" s="14"/>
      <c r="D5394" s="16"/>
      <c r="E5394" s="17"/>
      <c r="F5394" s="14"/>
      <c r="G5394" s="14"/>
    </row>
    <row r="5395" spans="2:7" x14ac:dyDescent="0.2">
      <c r="B5395" s="15">
        <f t="shared" si="208"/>
        <v>1345</v>
      </c>
      <c r="C5395" s="14"/>
      <c r="D5395" s="16"/>
      <c r="E5395" s="17"/>
      <c r="F5395" s="14"/>
      <c r="G5395" s="14"/>
    </row>
    <row r="5396" spans="2:7" x14ac:dyDescent="0.2">
      <c r="B5396" s="15"/>
      <c r="C5396" s="14"/>
      <c r="D5396" s="16"/>
      <c r="E5396" s="17"/>
      <c r="F5396" s="14"/>
      <c r="G5396" s="14"/>
    </row>
    <row r="5397" spans="2:7" x14ac:dyDescent="0.2">
      <c r="B5397" s="15"/>
      <c r="C5397" s="14"/>
      <c r="D5397" s="16"/>
      <c r="E5397" s="17"/>
      <c r="F5397" s="14"/>
      <c r="G5397" s="14"/>
    </row>
    <row r="5398" spans="2:7" x14ac:dyDescent="0.2">
      <c r="B5398" s="15"/>
      <c r="C5398" s="14"/>
      <c r="D5398" s="16"/>
      <c r="E5398" s="17"/>
      <c r="F5398" s="14"/>
      <c r="G5398" s="14"/>
    </row>
    <row r="5399" spans="2:7" x14ac:dyDescent="0.2">
      <c r="B5399" s="15">
        <f t="shared" si="207"/>
        <v>1346</v>
      </c>
      <c r="C5399" s="14"/>
      <c r="D5399" s="16"/>
      <c r="E5399" s="17"/>
      <c r="F5399" s="14"/>
      <c r="G5399" s="14"/>
    </row>
    <row r="5400" spans="2:7" x14ac:dyDescent="0.2">
      <c r="B5400" s="15"/>
      <c r="C5400" s="14"/>
      <c r="D5400" s="16"/>
      <c r="E5400" s="17"/>
      <c r="F5400" s="14"/>
      <c r="G5400" s="14"/>
    </row>
    <row r="5401" spans="2:7" x14ac:dyDescent="0.2">
      <c r="B5401" s="15"/>
      <c r="C5401" s="14"/>
      <c r="D5401" s="16"/>
      <c r="E5401" s="17"/>
      <c r="F5401" s="14"/>
      <c r="G5401" s="14"/>
    </row>
    <row r="5402" spans="2:7" x14ac:dyDescent="0.2">
      <c r="B5402" s="15"/>
      <c r="C5402" s="14"/>
      <c r="D5402" s="16"/>
      <c r="E5402" s="17"/>
      <c r="F5402" s="14"/>
      <c r="G5402" s="14"/>
    </row>
    <row r="5403" spans="2:7" x14ac:dyDescent="0.2">
      <c r="B5403" s="15">
        <f t="shared" si="208"/>
        <v>1347</v>
      </c>
      <c r="C5403" s="14"/>
      <c r="D5403" s="16"/>
      <c r="E5403" s="17"/>
      <c r="F5403" s="14"/>
      <c r="G5403" s="14"/>
    </row>
    <row r="5404" spans="2:7" x14ac:dyDescent="0.2">
      <c r="B5404" s="15"/>
      <c r="C5404" s="14"/>
      <c r="D5404" s="16"/>
      <c r="E5404" s="17"/>
      <c r="F5404" s="14"/>
      <c r="G5404" s="14"/>
    </row>
    <row r="5405" spans="2:7" x14ac:dyDescent="0.2">
      <c r="B5405" s="15"/>
      <c r="C5405" s="14"/>
      <c r="D5405" s="16"/>
      <c r="E5405" s="17"/>
      <c r="F5405" s="14"/>
      <c r="G5405" s="14"/>
    </row>
    <row r="5406" spans="2:7" x14ac:dyDescent="0.2">
      <c r="B5406" s="15"/>
      <c r="C5406" s="14"/>
      <c r="D5406" s="16"/>
      <c r="E5406" s="17"/>
      <c r="F5406" s="14"/>
      <c r="G5406" s="14"/>
    </row>
    <row r="5407" spans="2:7" x14ac:dyDescent="0.2">
      <c r="B5407" s="15">
        <f t="shared" si="208"/>
        <v>1348</v>
      </c>
      <c r="C5407" s="14"/>
      <c r="D5407" s="16"/>
      <c r="E5407" s="17"/>
      <c r="F5407" s="14"/>
      <c r="G5407" s="14"/>
    </row>
    <row r="5408" spans="2:7" x14ac:dyDescent="0.2">
      <c r="B5408" s="15"/>
      <c r="C5408" s="14"/>
      <c r="D5408" s="16"/>
      <c r="E5408" s="17"/>
      <c r="F5408" s="14"/>
      <c r="G5408" s="14"/>
    </row>
    <row r="5409" spans="2:7" x14ac:dyDescent="0.2">
      <c r="B5409" s="15"/>
      <c r="C5409" s="14"/>
      <c r="D5409" s="16"/>
      <c r="E5409" s="17"/>
      <c r="F5409" s="14"/>
      <c r="G5409" s="14"/>
    </row>
    <row r="5410" spans="2:7" x14ac:dyDescent="0.2">
      <c r="B5410" s="15"/>
      <c r="C5410" s="14"/>
      <c r="D5410" s="16"/>
      <c r="E5410" s="17"/>
      <c r="F5410" s="14"/>
      <c r="G5410" s="14"/>
    </row>
    <row r="5411" spans="2:7" x14ac:dyDescent="0.2">
      <c r="B5411" s="15">
        <f t="shared" ref="B5411" si="209">B5407+1</f>
        <v>1349</v>
      </c>
      <c r="C5411" s="14"/>
      <c r="D5411" s="16"/>
      <c r="E5411" s="17"/>
      <c r="F5411" s="14"/>
      <c r="G5411" s="14"/>
    </row>
    <row r="5412" spans="2:7" x14ac:dyDescent="0.2">
      <c r="B5412" s="15"/>
      <c r="C5412" s="14"/>
      <c r="D5412" s="16"/>
      <c r="E5412" s="17"/>
      <c r="F5412" s="14"/>
      <c r="G5412" s="14"/>
    </row>
    <row r="5413" spans="2:7" x14ac:dyDescent="0.2">
      <c r="B5413" s="15"/>
      <c r="C5413" s="14"/>
      <c r="D5413" s="16"/>
      <c r="E5413" s="17"/>
      <c r="F5413" s="14"/>
      <c r="G5413" s="14"/>
    </row>
    <row r="5414" spans="2:7" x14ac:dyDescent="0.2">
      <c r="B5414" s="15"/>
      <c r="C5414" s="14"/>
      <c r="D5414" s="16"/>
      <c r="E5414" s="17"/>
      <c r="F5414" s="14"/>
      <c r="G5414" s="14"/>
    </row>
    <row r="5415" spans="2:7" x14ac:dyDescent="0.2">
      <c r="B5415" s="15">
        <f t="shared" ref="B5415:B5427" si="210">B5411+1</f>
        <v>1350</v>
      </c>
      <c r="C5415" s="14"/>
      <c r="D5415" s="16"/>
      <c r="E5415" s="17"/>
      <c r="F5415" s="14"/>
      <c r="G5415" s="14"/>
    </row>
    <row r="5416" spans="2:7" x14ac:dyDescent="0.2">
      <c r="B5416" s="15"/>
      <c r="C5416" s="14"/>
      <c r="D5416" s="16"/>
      <c r="E5416" s="17"/>
      <c r="F5416" s="14"/>
      <c r="G5416" s="14"/>
    </row>
    <row r="5417" spans="2:7" x14ac:dyDescent="0.2">
      <c r="B5417" s="15"/>
      <c r="C5417" s="14"/>
      <c r="D5417" s="16"/>
      <c r="E5417" s="17"/>
      <c r="F5417" s="14"/>
      <c r="G5417" s="14"/>
    </row>
    <row r="5418" spans="2:7" x14ac:dyDescent="0.2">
      <c r="B5418" s="15"/>
      <c r="C5418" s="14"/>
      <c r="D5418" s="16"/>
      <c r="E5418" s="17"/>
      <c r="F5418" s="14"/>
      <c r="G5418" s="14"/>
    </row>
    <row r="5419" spans="2:7" x14ac:dyDescent="0.2">
      <c r="B5419" s="15">
        <f t="shared" si="210"/>
        <v>1351</v>
      </c>
      <c r="C5419" s="14"/>
      <c r="D5419" s="16"/>
      <c r="E5419" s="17"/>
      <c r="F5419" s="14"/>
      <c r="G5419" s="14"/>
    </row>
    <row r="5420" spans="2:7" x14ac:dyDescent="0.2">
      <c r="B5420" s="15"/>
      <c r="C5420" s="14"/>
      <c r="D5420" s="16"/>
      <c r="E5420" s="17"/>
      <c r="F5420" s="14"/>
      <c r="G5420" s="14"/>
    </row>
    <row r="5421" spans="2:7" x14ac:dyDescent="0.2">
      <c r="B5421" s="15"/>
      <c r="C5421" s="14"/>
      <c r="D5421" s="16"/>
      <c r="E5421" s="17"/>
      <c r="F5421" s="14"/>
      <c r="G5421" s="14"/>
    </row>
    <row r="5422" spans="2:7" x14ac:dyDescent="0.2">
      <c r="B5422" s="15"/>
      <c r="C5422" s="14"/>
      <c r="D5422" s="16"/>
      <c r="E5422" s="17"/>
      <c r="F5422" s="14"/>
      <c r="G5422" s="14"/>
    </row>
    <row r="5423" spans="2:7" x14ac:dyDescent="0.2">
      <c r="B5423" s="15">
        <f t="shared" si="210"/>
        <v>1352</v>
      </c>
      <c r="C5423" s="14"/>
      <c r="D5423" s="16"/>
      <c r="E5423" s="17"/>
      <c r="F5423" s="14"/>
      <c r="G5423" s="14"/>
    </row>
    <row r="5424" spans="2:7" x14ac:dyDescent="0.2">
      <c r="B5424" s="15"/>
      <c r="C5424" s="14"/>
      <c r="D5424" s="16"/>
      <c r="E5424" s="17"/>
      <c r="F5424" s="14"/>
      <c r="G5424" s="14"/>
    </row>
    <row r="5425" spans="2:7" x14ac:dyDescent="0.2">
      <c r="B5425" s="15"/>
      <c r="C5425" s="14"/>
      <c r="D5425" s="16"/>
      <c r="E5425" s="17"/>
      <c r="F5425" s="14"/>
      <c r="G5425" s="14"/>
    </row>
    <row r="5426" spans="2:7" x14ac:dyDescent="0.2">
      <c r="B5426" s="15"/>
      <c r="C5426" s="14"/>
      <c r="D5426" s="16"/>
      <c r="E5426" s="17"/>
      <c r="F5426" s="14"/>
      <c r="G5426" s="14"/>
    </row>
    <row r="5427" spans="2:7" x14ac:dyDescent="0.2">
      <c r="B5427" s="15">
        <f t="shared" si="210"/>
        <v>1353</v>
      </c>
      <c r="C5427" s="14"/>
      <c r="D5427" s="16"/>
      <c r="E5427" s="17"/>
      <c r="F5427" s="14"/>
      <c r="G5427" s="14"/>
    </row>
    <row r="5428" spans="2:7" x14ac:dyDescent="0.2">
      <c r="B5428" s="15"/>
      <c r="C5428" s="14"/>
      <c r="D5428" s="16"/>
      <c r="E5428" s="17"/>
      <c r="F5428" s="14"/>
      <c r="G5428" s="14"/>
    </row>
    <row r="5429" spans="2:7" x14ac:dyDescent="0.2">
      <c r="B5429" s="15"/>
      <c r="C5429" s="14"/>
      <c r="D5429" s="16"/>
      <c r="E5429" s="17"/>
      <c r="F5429" s="14"/>
      <c r="G5429" s="14"/>
    </row>
    <row r="5430" spans="2:7" x14ac:dyDescent="0.2">
      <c r="B5430" s="15"/>
      <c r="C5430" s="14"/>
      <c r="D5430" s="16"/>
      <c r="E5430" s="17"/>
      <c r="F5430" s="14"/>
      <c r="G5430" s="14"/>
    </row>
    <row r="5431" spans="2:7" x14ac:dyDescent="0.2">
      <c r="B5431" s="15">
        <f t="shared" ref="B5431:B5491" si="211">B5427+1</f>
        <v>1354</v>
      </c>
      <c r="C5431" s="14"/>
      <c r="D5431" s="16"/>
      <c r="E5431" s="17"/>
      <c r="F5431" s="14"/>
      <c r="G5431" s="14"/>
    </row>
    <row r="5432" spans="2:7" x14ac:dyDescent="0.2">
      <c r="B5432" s="15"/>
      <c r="C5432" s="14"/>
      <c r="D5432" s="16"/>
      <c r="E5432" s="17"/>
      <c r="F5432" s="14"/>
      <c r="G5432" s="14"/>
    </row>
    <row r="5433" spans="2:7" x14ac:dyDescent="0.2">
      <c r="B5433" s="15"/>
      <c r="C5433" s="14"/>
      <c r="D5433" s="16"/>
      <c r="E5433" s="17"/>
      <c r="F5433" s="14"/>
      <c r="G5433" s="14"/>
    </row>
    <row r="5434" spans="2:7" x14ac:dyDescent="0.2">
      <c r="B5434" s="15"/>
      <c r="C5434" s="14"/>
      <c r="D5434" s="16"/>
      <c r="E5434" s="17"/>
      <c r="F5434" s="14"/>
      <c r="G5434" s="14"/>
    </row>
    <row r="5435" spans="2:7" x14ac:dyDescent="0.2">
      <c r="B5435" s="15">
        <f t="shared" ref="B5435:B5495" si="212">B5431+1</f>
        <v>1355</v>
      </c>
      <c r="C5435" s="14"/>
      <c r="D5435" s="16"/>
      <c r="E5435" s="17"/>
      <c r="F5435" s="14"/>
      <c r="G5435" s="14"/>
    </row>
    <row r="5436" spans="2:7" x14ac:dyDescent="0.2">
      <c r="B5436" s="15"/>
      <c r="C5436" s="14"/>
      <c r="D5436" s="16"/>
      <c r="E5436" s="17"/>
      <c r="F5436" s="14"/>
      <c r="G5436" s="14"/>
    </row>
    <row r="5437" spans="2:7" x14ac:dyDescent="0.2">
      <c r="B5437" s="15"/>
      <c r="C5437" s="14"/>
      <c r="D5437" s="16"/>
      <c r="E5437" s="17"/>
      <c r="F5437" s="14"/>
      <c r="G5437" s="14"/>
    </row>
    <row r="5438" spans="2:7" x14ac:dyDescent="0.2">
      <c r="B5438" s="15"/>
      <c r="C5438" s="14"/>
      <c r="D5438" s="16"/>
      <c r="E5438" s="17"/>
      <c r="F5438" s="14"/>
      <c r="G5438" s="14"/>
    </row>
    <row r="5439" spans="2:7" x14ac:dyDescent="0.2">
      <c r="B5439" s="15">
        <f t="shared" si="212"/>
        <v>1356</v>
      </c>
      <c r="C5439" s="14"/>
      <c r="D5439" s="16"/>
      <c r="E5439" s="17"/>
      <c r="F5439" s="14"/>
      <c r="G5439" s="14"/>
    </row>
    <row r="5440" spans="2:7" x14ac:dyDescent="0.2">
      <c r="B5440" s="15"/>
      <c r="C5440" s="14"/>
      <c r="D5440" s="16"/>
      <c r="E5440" s="17"/>
      <c r="F5440" s="14"/>
      <c r="G5440" s="14"/>
    </row>
    <row r="5441" spans="2:7" x14ac:dyDescent="0.2">
      <c r="B5441" s="15"/>
      <c r="C5441" s="14"/>
      <c r="D5441" s="16"/>
      <c r="E5441" s="17"/>
      <c r="F5441" s="14"/>
      <c r="G5441" s="14"/>
    </row>
    <row r="5442" spans="2:7" x14ac:dyDescent="0.2">
      <c r="B5442" s="15"/>
      <c r="C5442" s="14"/>
      <c r="D5442" s="16"/>
      <c r="E5442" s="17"/>
      <c r="F5442" s="14"/>
      <c r="G5442" s="14"/>
    </row>
    <row r="5443" spans="2:7" x14ac:dyDescent="0.2">
      <c r="B5443" s="15">
        <f t="shared" si="212"/>
        <v>1357</v>
      </c>
      <c r="C5443" s="14"/>
      <c r="D5443" s="16"/>
      <c r="E5443" s="17"/>
      <c r="F5443" s="14"/>
      <c r="G5443" s="14"/>
    </row>
    <row r="5444" spans="2:7" x14ac:dyDescent="0.2">
      <c r="B5444" s="15"/>
      <c r="C5444" s="14"/>
      <c r="D5444" s="16"/>
      <c r="E5444" s="17"/>
      <c r="F5444" s="14"/>
      <c r="G5444" s="14"/>
    </row>
    <row r="5445" spans="2:7" x14ac:dyDescent="0.2">
      <c r="B5445" s="15"/>
      <c r="C5445" s="14"/>
      <c r="D5445" s="16"/>
      <c r="E5445" s="17"/>
      <c r="F5445" s="14"/>
      <c r="G5445" s="14"/>
    </row>
    <row r="5446" spans="2:7" x14ac:dyDescent="0.2">
      <c r="B5446" s="15"/>
      <c r="C5446" s="14"/>
      <c r="D5446" s="16"/>
      <c r="E5446" s="17"/>
      <c r="F5446" s="14"/>
      <c r="G5446" s="14"/>
    </row>
    <row r="5447" spans="2:7" x14ac:dyDescent="0.2">
      <c r="B5447" s="15">
        <f t="shared" si="212"/>
        <v>1358</v>
      </c>
      <c r="C5447" s="14"/>
      <c r="D5447" s="16"/>
      <c r="E5447" s="17"/>
      <c r="F5447" s="14"/>
      <c r="G5447" s="14"/>
    </row>
    <row r="5448" spans="2:7" x14ac:dyDescent="0.2">
      <c r="B5448" s="15"/>
      <c r="C5448" s="14"/>
      <c r="D5448" s="16"/>
      <c r="E5448" s="17"/>
      <c r="F5448" s="14"/>
      <c r="G5448" s="14"/>
    </row>
    <row r="5449" spans="2:7" x14ac:dyDescent="0.2">
      <c r="B5449" s="15"/>
      <c r="C5449" s="14"/>
      <c r="D5449" s="16"/>
      <c r="E5449" s="17"/>
      <c r="F5449" s="14"/>
      <c r="G5449" s="14"/>
    </row>
    <row r="5450" spans="2:7" x14ac:dyDescent="0.2">
      <c r="B5450" s="15"/>
      <c r="C5450" s="14"/>
      <c r="D5450" s="16"/>
      <c r="E5450" s="17"/>
      <c r="F5450" s="14"/>
      <c r="G5450" s="14"/>
    </row>
    <row r="5451" spans="2:7" x14ac:dyDescent="0.2">
      <c r="B5451" s="15">
        <f t="shared" si="211"/>
        <v>1359</v>
      </c>
      <c r="C5451" s="14"/>
      <c r="D5451" s="16"/>
      <c r="E5451" s="17"/>
      <c r="F5451" s="14"/>
      <c r="G5451" s="14"/>
    </row>
    <row r="5452" spans="2:7" x14ac:dyDescent="0.2">
      <c r="B5452" s="15"/>
      <c r="C5452" s="14"/>
      <c r="D5452" s="16"/>
      <c r="E5452" s="17"/>
      <c r="F5452" s="14"/>
      <c r="G5452" s="14"/>
    </row>
    <row r="5453" spans="2:7" x14ac:dyDescent="0.2">
      <c r="B5453" s="15"/>
      <c r="C5453" s="14"/>
      <c r="D5453" s="16"/>
      <c r="E5453" s="17"/>
      <c r="F5453" s="14"/>
      <c r="G5453" s="14"/>
    </row>
    <row r="5454" spans="2:7" x14ac:dyDescent="0.2">
      <c r="B5454" s="15"/>
      <c r="C5454" s="14"/>
      <c r="D5454" s="16"/>
      <c r="E5454" s="17"/>
      <c r="F5454" s="14"/>
      <c r="G5454" s="14"/>
    </row>
    <row r="5455" spans="2:7" x14ac:dyDescent="0.2">
      <c r="B5455" s="15">
        <f t="shared" si="212"/>
        <v>1360</v>
      </c>
      <c r="C5455" s="14"/>
      <c r="D5455" s="16"/>
      <c r="E5455" s="17"/>
      <c r="F5455" s="14"/>
      <c r="G5455" s="14"/>
    </row>
    <row r="5456" spans="2:7" x14ac:dyDescent="0.2">
      <c r="B5456" s="15"/>
      <c r="C5456" s="14"/>
      <c r="D5456" s="16"/>
      <c r="E5456" s="17"/>
      <c r="F5456" s="14"/>
      <c r="G5456" s="14"/>
    </row>
    <row r="5457" spans="2:7" x14ac:dyDescent="0.2">
      <c r="B5457" s="15"/>
      <c r="C5457" s="14"/>
      <c r="D5457" s="16"/>
      <c r="E5457" s="17"/>
      <c r="F5457" s="14"/>
      <c r="G5457" s="14"/>
    </row>
    <row r="5458" spans="2:7" x14ac:dyDescent="0.2">
      <c r="B5458" s="15"/>
      <c r="C5458" s="14"/>
      <c r="D5458" s="16"/>
      <c r="E5458" s="17"/>
      <c r="F5458" s="14"/>
      <c r="G5458" s="14"/>
    </row>
    <row r="5459" spans="2:7" x14ac:dyDescent="0.2">
      <c r="B5459" s="15">
        <f t="shared" si="212"/>
        <v>1361</v>
      </c>
      <c r="C5459" s="14"/>
      <c r="D5459" s="16"/>
      <c r="E5459" s="17"/>
      <c r="F5459" s="14"/>
      <c r="G5459" s="14"/>
    </row>
    <row r="5460" spans="2:7" x14ac:dyDescent="0.2">
      <c r="B5460" s="15"/>
      <c r="C5460" s="14"/>
      <c r="D5460" s="16"/>
      <c r="E5460" s="17"/>
      <c r="F5460" s="14"/>
      <c r="G5460" s="14"/>
    </row>
    <row r="5461" spans="2:7" x14ac:dyDescent="0.2">
      <c r="B5461" s="15"/>
      <c r="C5461" s="14"/>
      <c r="D5461" s="16"/>
      <c r="E5461" s="17"/>
      <c r="F5461" s="14"/>
      <c r="G5461" s="14"/>
    </row>
    <row r="5462" spans="2:7" x14ac:dyDescent="0.2">
      <c r="B5462" s="15"/>
      <c r="C5462" s="14"/>
      <c r="D5462" s="16"/>
      <c r="E5462" s="17"/>
      <c r="F5462" s="14"/>
      <c r="G5462" s="14"/>
    </row>
    <row r="5463" spans="2:7" x14ac:dyDescent="0.2">
      <c r="B5463" s="15">
        <f t="shared" si="212"/>
        <v>1362</v>
      </c>
      <c r="C5463" s="14"/>
      <c r="D5463" s="16"/>
      <c r="E5463" s="17"/>
      <c r="F5463" s="14"/>
      <c r="G5463" s="14"/>
    </row>
    <row r="5464" spans="2:7" x14ac:dyDescent="0.2">
      <c r="B5464" s="15"/>
      <c r="C5464" s="14"/>
      <c r="D5464" s="16"/>
      <c r="E5464" s="17"/>
      <c r="F5464" s="14"/>
      <c r="G5464" s="14"/>
    </row>
    <row r="5465" spans="2:7" x14ac:dyDescent="0.2">
      <c r="B5465" s="15"/>
      <c r="C5465" s="14"/>
      <c r="D5465" s="16"/>
      <c r="E5465" s="17"/>
      <c r="F5465" s="14"/>
      <c r="G5465" s="14"/>
    </row>
    <row r="5466" spans="2:7" x14ac:dyDescent="0.2">
      <c r="B5466" s="15"/>
      <c r="C5466" s="14"/>
      <c r="D5466" s="16"/>
      <c r="E5466" s="17"/>
      <c r="F5466" s="14"/>
      <c r="G5466" s="14"/>
    </row>
    <row r="5467" spans="2:7" x14ac:dyDescent="0.2">
      <c r="B5467" s="15">
        <f t="shared" si="212"/>
        <v>1363</v>
      </c>
      <c r="C5467" s="14"/>
      <c r="D5467" s="16"/>
      <c r="E5467" s="17"/>
      <c r="F5467" s="14"/>
      <c r="G5467" s="14"/>
    </row>
    <row r="5468" spans="2:7" x14ac:dyDescent="0.2">
      <c r="B5468" s="15"/>
      <c r="C5468" s="14"/>
      <c r="D5468" s="16"/>
      <c r="E5468" s="17"/>
      <c r="F5468" s="14"/>
      <c r="G5468" s="14"/>
    </row>
    <row r="5469" spans="2:7" x14ac:dyDescent="0.2">
      <c r="B5469" s="15"/>
      <c r="C5469" s="14"/>
      <c r="D5469" s="16"/>
      <c r="E5469" s="17"/>
      <c r="F5469" s="14"/>
      <c r="G5469" s="14"/>
    </row>
    <row r="5470" spans="2:7" x14ac:dyDescent="0.2">
      <c r="B5470" s="15"/>
      <c r="C5470" s="14"/>
      <c r="D5470" s="16"/>
      <c r="E5470" s="17"/>
      <c r="F5470" s="14"/>
      <c r="G5470" s="14"/>
    </row>
    <row r="5471" spans="2:7" x14ac:dyDescent="0.2">
      <c r="B5471" s="15">
        <f t="shared" si="211"/>
        <v>1364</v>
      </c>
      <c r="C5471" s="14"/>
      <c r="D5471" s="16"/>
      <c r="E5471" s="17"/>
      <c r="F5471" s="14"/>
      <c r="G5471" s="14"/>
    </row>
    <row r="5472" spans="2:7" x14ac:dyDescent="0.2">
      <c r="B5472" s="15"/>
      <c r="C5472" s="14"/>
      <c r="D5472" s="16"/>
      <c r="E5472" s="17"/>
      <c r="F5472" s="14"/>
      <c r="G5472" s="14"/>
    </row>
    <row r="5473" spans="2:7" x14ac:dyDescent="0.2">
      <c r="B5473" s="15"/>
      <c r="C5473" s="14"/>
      <c r="D5473" s="16"/>
      <c r="E5473" s="17"/>
      <c r="F5473" s="14"/>
      <c r="G5473" s="14"/>
    </row>
    <row r="5474" spans="2:7" x14ac:dyDescent="0.2">
      <c r="B5474" s="15"/>
      <c r="C5474" s="14"/>
      <c r="D5474" s="16"/>
      <c r="E5474" s="17"/>
      <c r="F5474" s="14"/>
      <c r="G5474" s="14"/>
    </row>
    <row r="5475" spans="2:7" x14ac:dyDescent="0.2">
      <c r="B5475" s="15">
        <f t="shared" si="212"/>
        <v>1365</v>
      </c>
      <c r="C5475" s="14"/>
      <c r="D5475" s="16"/>
      <c r="E5475" s="17"/>
      <c r="F5475" s="14"/>
      <c r="G5475" s="14"/>
    </row>
    <row r="5476" spans="2:7" x14ac:dyDescent="0.2">
      <c r="B5476" s="15"/>
      <c r="C5476" s="14"/>
      <c r="D5476" s="16"/>
      <c r="E5476" s="17"/>
      <c r="F5476" s="14"/>
      <c r="G5476" s="14"/>
    </row>
    <row r="5477" spans="2:7" x14ac:dyDescent="0.2">
      <c r="B5477" s="15"/>
      <c r="C5477" s="14"/>
      <c r="D5477" s="16"/>
      <c r="E5477" s="17"/>
      <c r="F5477" s="14"/>
      <c r="G5477" s="14"/>
    </row>
    <row r="5478" spans="2:7" x14ac:dyDescent="0.2">
      <c r="B5478" s="15"/>
      <c r="C5478" s="14"/>
      <c r="D5478" s="16"/>
      <c r="E5478" s="17"/>
      <c r="F5478" s="14"/>
      <c r="G5478" s="14"/>
    </row>
    <row r="5479" spans="2:7" x14ac:dyDescent="0.2">
      <c r="B5479" s="15">
        <f t="shared" si="212"/>
        <v>1366</v>
      </c>
      <c r="C5479" s="14"/>
      <c r="D5479" s="16"/>
      <c r="E5479" s="17"/>
      <c r="F5479" s="14"/>
      <c r="G5479" s="14"/>
    </row>
    <row r="5480" spans="2:7" x14ac:dyDescent="0.2">
      <c r="B5480" s="15"/>
      <c r="C5480" s="14"/>
      <c r="D5480" s="16"/>
      <c r="E5480" s="17"/>
      <c r="F5480" s="14"/>
      <c r="G5480" s="14"/>
    </row>
    <row r="5481" spans="2:7" x14ac:dyDescent="0.2">
      <c r="B5481" s="15"/>
      <c r="C5481" s="14"/>
      <c r="D5481" s="16"/>
      <c r="E5481" s="17"/>
      <c r="F5481" s="14"/>
      <c r="G5481" s="14"/>
    </row>
    <row r="5482" spans="2:7" x14ac:dyDescent="0.2">
      <c r="B5482" s="15"/>
      <c r="C5482" s="14"/>
      <c r="D5482" s="16"/>
      <c r="E5482" s="17"/>
      <c r="F5482" s="14"/>
      <c r="G5482" s="14"/>
    </row>
    <row r="5483" spans="2:7" x14ac:dyDescent="0.2">
      <c r="B5483" s="15">
        <f t="shared" si="212"/>
        <v>1367</v>
      </c>
      <c r="C5483" s="14"/>
      <c r="D5483" s="16"/>
      <c r="E5483" s="17"/>
      <c r="F5483" s="14"/>
      <c r="G5483" s="14"/>
    </row>
    <row r="5484" spans="2:7" x14ac:dyDescent="0.2">
      <c r="B5484" s="15"/>
      <c r="C5484" s="14"/>
      <c r="D5484" s="16"/>
      <c r="E5484" s="17"/>
      <c r="F5484" s="14"/>
      <c r="G5484" s="14"/>
    </row>
    <row r="5485" spans="2:7" x14ac:dyDescent="0.2">
      <c r="B5485" s="15"/>
      <c r="C5485" s="14"/>
      <c r="D5485" s="16"/>
      <c r="E5485" s="17"/>
      <c r="F5485" s="14"/>
      <c r="G5485" s="14"/>
    </row>
    <row r="5486" spans="2:7" x14ac:dyDescent="0.2">
      <c r="B5486" s="15"/>
      <c r="C5486" s="14"/>
      <c r="D5486" s="16"/>
      <c r="E5486" s="17"/>
      <c r="F5486" s="14"/>
      <c r="G5486" s="14"/>
    </row>
    <row r="5487" spans="2:7" x14ac:dyDescent="0.2">
      <c r="B5487" s="15">
        <f t="shared" si="212"/>
        <v>1368</v>
      </c>
      <c r="C5487" s="14"/>
      <c r="D5487" s="16"/>
      <c r="E5487" s="17"/>
      <c r="F5487" s="14"/>
      <c r="G5487" s="14"/>
    </row>
    <row r="5488" spans="2:7" x14ac:dyDescent="0.2">
      <c r="B5488" s="15"/>
      <c r="C5488" s="14"/>
      <c r="D5488" s="16"/>
      <c r="E5488" s="17"/>
      <c r="F5488" s="14"/>
      <c r="G5488" s="14"/>
    </row>
    <row r="5489" spans="2:7" x14ac:dyDescent="0.2">
      <c r="B5489" s="15"/>
      <c r="C5489" s="14"/>
      <c r="D5489" s="16"/>
      <c r="E5489" s="17"/>
      <c r="F5489" s="14"/>
      <c r="G5489" s="14"/>
    </row>
    <row r="5490" spans="2:7" x14ac:dyDescent="0.2">
      <c r="B5490" s="15"/>
      <c r="C5490" s="14"/>
      <c r="D5490" s="16"/>
      <c r="E5490" s="17"/>
      <c r="F5490" s="14"/>
      <c r="G5490" s="14"/>
    </row>
    <row r="5491" spans="2:7" x14ac:dyDescent="0.2">
      <c r="B5491" s="15">
        <f t="shared" si="211"/>
        <v>1369</v>
      </c>
      <c r="C5491" s="14"/>
      <c r="D5491" s="16"/>
      <c r="E5491" s="17"/>
      <c r="F5491" s="14"/>
      <c r="G5491" s="14"/>
    </row>
    <row r="5492" spans="2:7" x14ac:dyDescent="0.2">
      <c r="B5492" s="15"/>
      <c r="C5492" s="14"/>
      <c r="D5492" s="16"/>
      <c r="E5492" s="17"/>
      <c r="F5492" s="14"/>
      <c r="G5492" s="14"/>
    </row>
    <row r="5493" spans="2:7" x14ac:dyDescent="0.2">
      <c r="B5493" s="15"/>
      <c r="C5493" s="14"/>
      <c r="D5493" s="16"/>
      <c r="E5493" s="17"/>
      <c r="F5493" s="14"/>
      <c r="G5493" s="14"/>
    </row>
    <row r="5494" spans="2:7" x14ac:dyDescent="0.2">
      <c r="B5494" s="15"/>
      <c r="C5494" s="14"/>
      <c r="D5494" s="16"/>
      <c r="E5494" s="17"/>
      <c r="F5494" s="14"/>
      <c r="G5494" s="14"/>
    </row>
    <row r="5495" spans="2:7" x14ac:dyDescent="0.2">
      <c r="B5495" s="15">
        <f t="shared" si="212"/>
        <v>1370</v>
      </c>
      <c r="C5495" s="14"/>
      <c r="D5495" s="16"/>
      <c r="E5495" s="17"/>
      <c r="F5495" s="14"/>
      <c r="G5495" s="14"/>
    </row>
    <row r="5496" spans="2:7" x14ac:dyDescent="0.2">
      <c r="B5496" s="15"/>
      <c r="C5496" s="14"/>
      <c r="D5496" s="16"/>
      <c r="E5496" s="17"/>
      <c r="F5496" s="14"/>
      <c r="G5496" s="14"/>
    </row>
    <row r="5497" spans="2:7" x14ac:dyDescent="0.2">
      <c r="B5497" s="15"/>
      <c r="C5497" s="14"/>
      <c r="D5497" s="16"/>
      <c r="E5497" s="17"/>
      <c r="F5497" s="14"/>
      <c r="G5497" s="14"/>
    </row>
    <row r="5498" spans="2:7" x14ac:dyDescent="0.2">
      <c r="B5498" s="15"/>
      <c r="C5498" s="14"/>
      <c r="D5498" s="16"/>
      <c r="E5498" s="17"/>
      <c r="F5498" s="14"/>
      <c r="G5498" s="14"/>
    </row>
    <row r="5499" spans="2:7" x14ac:dyDescent="0.2">
      <c r="B5499" s="15">
        <f t="shared" ref="B5499:B5559" si="213">B5495+1</f>
        <v>1371</v>
      </c>
      <c r="C5499" s="14"/>
      <c r="D5499" s="16"/>
      <c r="E5499" s="17"/>
      <c r="F5499" s="14"/>
      <c r="G5499" s="14"/>
    </row>
    <row r="5500" spans="2:7" x14ac:dyDescent="0.2">
      <c r="B5500" s="15"/>
      <c r="C5500" s="14"/>
      <c r="D5500" s="16"/>
      <c r="E5500" s="17"/>
      <c r="F5500" s="14"/>
      <c r="G5500" s="14"/>
    </row>
    <row r="5501" spans="2:7" x14ac:dyDescent="0.2">
      <c r="B5501" s="15"/>
      <c r="C5501" s="14"/>
      <c r="D5501" s="16"/>
      <c r="E5501" s="17"/>
      <c r="F5501" s="14"/>
      <c r="G5501" s="14"/>
    </row>
    <row r="5502" spans="2:7" x14ac:dyDescent="0.2">
      <c r="B5502" s="15"/>
      <c r="C5502" s="14"/>
      <c r="D5502" s="16"/>
      <c r="E5502" s="17"/>
      <c r="F5502" s="14"/>
      <c r="G5502" s="14"/>
    </row>
    <row r="5503" spans="2:7" x14ac:dyDescent="0.2">
      <c r="B5503" s="15">
        <f t="shared" si="213"/>
        <v>1372</v>
      </c>
      <c r="C5503" s="14"/>
      <c r="D5503" s="16"/>
      <c r="E5503" s="17"/>
      <c r="F5503" s="14"/>
      <c r="G5503" s="14"/>
    </row>
    <row r="5504" spans="2:7" x14ac:dyDescent="0.2">
      <c r="B5504" s="15"/>
      <c r="C5504" s="14"/>
      <c r="D5504" s="16"/>
      <c r="E5504" s="17"/>
      <c r="F5504" s="14"/>
      <c r="G5504" s="14"/>
    </row>
    <row r="5505" spans="2:7" x14ac:dyDescent="0.2">
      <c r="B5505" s="15"/>
      <c r="C5505" s="14"/>
      <c r="D5505" s="16"/>
      <c r="E5505" s="17"/>
      <c r="F5505" s="14"/>
      <c r="G5505" s="14"/>
    </row>
    <row r="5506" spans="2:7" x14ac:dyDescent="0.2">
      <c r="B5506" s="15"/>
      <c r="C5506" s="14"/>
      <c r="D5506" s="16"/>
      <c r="E5506" s="17"/>
      <c r="F5506" s="14"/>
      <c r="G5506" s="14"/>
    </row>
    <row r="5507" spans="2:7" x14ac:dyDescent="0.2">
      <c r="B5507" s="15">
        <f t="shared" si="213"/>
        <v>1373</v>
      </c>
      <c r="C5507" s="14"/>
      <c r="D5507" s="16"/>
      <c r="E5507" s="17"/>
      <c r="F5507" s="14"/>
      <c r="G5507" s="14"/>
    </row>
    <row r="5508" spans="2:7" x14ac:dyDescent="0.2">
      <c r="B5508" s="15"/>
      <c r="C5508" s="14"/>
      <c r="D5508" s="16"/>
      <c r="E5508" s="17"/>
      <c r="F5508" s="14"/>
      <c r="G5508" s="14"/>
    </row>
    <row r="5509" spans="2:7" x14ac:dyDescent="0.2">
      <c r="B5509" s="15"/>
      <c r="C5509" s="14"/>
      <c r="D5509" s="16"/>
      <c r="E5509" s="17"/>
      <c r="F5509" s="14"/>
      <c r="G5509" s="14"/>
    </row>
    <row r="5510" spans="2:7" x14ac:dyDescent="0.2">
      <c r="B5510" s="15"/>
      <c r="C5510" s="14"/>
      <c r="D5510" s="16"/>
      <c r="E5510" s="17"/>
      <c r="F5510" s="14"/>
      <c r="G5510" s="14"/>
    </row>
    <row r="5511" spans="2:7" x14ac:dyDescent="0.2">
      <c r="B5511" s="15">
        <f t="shared" ref="B5511:B5571" si="214">B5507+1</f>
        <v>1374</v>
      </c>
      <c r="C5511" s="14"/>
      <c r="D5511" s="16"/>
      <c r="E5511" s="17"/>
      <c r="F5511" s="14"/>
      <c r="G5511" s="14"/>
    </row>
    <row r="5512" spans="2:7" x14ac:dyDescent="0.2">
      <c r="B5512" s="15"/>
      <c r="C5512" s="14"/>
      <c r="D5512" s="16"/>
      <c r="E5512" s="17"/>
      <c r="F5512" s="14"/>
      <c r="G5512" s="14"/>
    </row>
    <row r="5513" spans="2:7" x14ac:dyDescent="0.2">
      <c r="B5513" s="15"/>
      <c r="C5513" s="14"/>
      <c r="D5513" s="16"/>
      <c r="E5513" s="17"/>
      <c r="F5513" s="14"/>
      <c r="G5513" s="14"/>
    </row>
    <row r="5514" spans="2:7" x14ac:dyDescent="0.2">
      <c r="B5514" s="15"/>
      <c r="C5514" s="14"/>
      <c r="D5514" s="16"/>
      <c r="E5514" s="17"/>
      <c r="F5514" s="14"/>
      <c r="G5514" s="14"/>
    </row>
    <row r="5515" spans="2:7" x14ac:dyDescent="0.2">
      <c r="B5515" s="15">
        <f t="shared" si="213"/>
        <v>1375</v>
      </c>
      <c r="C5515" s="14"/>
      <c r="D5515" s="16"/>
      <c r="E5515" s="17"/>
      <c r="F5515" s="14"/>
      <c r="G5515" s="14"/>
    </row>
    <row r="5516" spans="2:7" x14ac:dyDescent="0.2">
      <c r="B5516" s="15"/>
      <c r="C5516" s="14"/>
      <c r="D5516" s="16"/>
      <c r="E5516" s="17"/>
      <c r="F5516" s="14"/>
      <c r="G5516" s="14"/>
    </row>
    <row r="5517" spans="2:7" x14ac:dyDescent="0.2">
      <c r="B5517" s="15"/>
      <c r="C5517" s="14"/>
      <c r="D5517" s="16"/>
      <c r="E5517" s="17"/>
      <c r="F5517" s="14"/>
      <c r="G5517" s="14"/>
    </row>
    <row r="5518" spans="2:7" x14ac:dyDescent="0.2">
      <c r="B5518" s="15"/>
      <c r="C5518" s="14"/>
      <c r="D5518" s="16"/>
      <c r="E5518" s="17"/>
      <c r="F5518" s="14"/>
      <c r="G5518" s="14"/>
    </row>
    <row r="5519" spans="2:7" x14ac:dyDescent="0.2">
      <c r="B5519" s="15">
        <f t="shared" si="213"/>
        <v>1376</v>
      </c>
      <c r="C5519" s="14"/>
      <c r="D5519" s="16"/>
      <c r="E5519" s="17"/>
      <c r="F5519" s="14"/>
      <c r="G5519" s="14"/>
    </row>
    <row r="5520" spans="2:7" x14ac:dyDescent="0.2">
      <c r="B5520" s="15"/>
      <c r="C5520" s="14"/>
      <c r="D5520" s="16"/>
      <c r="E5520" s="17"/>
      <c r="F5520" s="14"/>
      <c r="G5520" s="14"/>
    </row>
    <row r="5521" spans="2:7" x14ac:dyDescent="0.2">
      <c r="B5521" s="15"/>
      <c r="C5521" s="14"/>
      <c r="D5521" s="16"/>
      <c r="E5521" s="17"/>
      <c r="F5521" s="14"/>
      <c r="G5521" s="14"/>
    </row>
    <row r="5522" spans="2:7" x14ac:dyDescent="0.2">
      <c r="B5522" s="15"/>
      <c r="C5522" s="14"/>
      <c r="D5522" s="16"/>
      <c r="E5522" s="17"/>
      <c r="F5522" s="14"/>
      <c r="G5522" s="14"/>
    </row>
    <row r="5523" spans="2:7" x14ac:dyDescent="0.2">
      <c r="B5523" s="15">
        <f t="shared" si="213"/>
        <v>1377</v>
      </c>
      <c r="C5523" s="14"/>
      <c r="D5523" s="16"/>
      <c r="E5523" s="17"/>
      <c r="F5523" s="14"/>
      <c r="G5523" s="14"/>
    </row>
    <row r="5524" spans="2:7" x14ac:dyDescent="0.2">
      <c r="B5524" s="15"/>
      <c r="C5524" s="14"/>
      <c r="D5524" s="16"/>
      <c r="E5524" s="17"/>
      <c r="F5524" s="14"/>
      <c r="G5524" s="14"/>
    </row>
    <row r="5525" spans="2:7" x14ac:dyDescent="0.2">
      <c r="B5525" s="15"/>
      <c r="C5525" s="14"/>
      <c r="D5525" s="16"/>
      <c r="E5525" s="17"/>
      <c r="F5525" s="14"/>
      <c r="G5525" s="14"/>
    </row>
    <row r="5526" spans="2:7" x14ac:dyDescent="0.2">
      <c r="B5526" s="15"/>
      <c r="C5526" s="14"/>
      <c r="D5526" s="16"/>
      <c r="E5526" s="17"/>
      <c r="F5526" s="14"/>
      <c r="G5526" s="14"/>
    </row>
    <row r="5527" spans="2:7" x14ac:dyDescent="0.2">
      <c r="B5527" s="15">
        <f t="shared" si="213"/>
        <v>1378</v>
      </c>
      <c r="C5527" s="14"/>
      <c r="D5527" s="16"/>
      <c r="E5527" s="17"/>
      <c r="F5527" s="14"/>
      <c r="G5527" s="14"/>
    </row>
    <row r="5528" spans="2:7" x14ac:dyDescent="0.2">
      <c r="B5528" s="15"/>
      <c r="C5528" s="14"/>
      <c r="D5528" s="16"/>
      <c r="E5528" s="17"/>
      <c r="F5528" s="14"/>
      <c r="G5528" s="14"/>
    </row>
    <row r="5529" spans="2:7" x14ac:dyDescent="0.2">
      <c r="B5529" s="15"/>
      <c r="C5529" s="14"/>
      <c r="D5529" s="16"/>
      <c r="E5529" s="17"/>
      <c r="F5529" s="14"/>
      <c r="G5529" s="14"/>
    </row>
    <row r="5530" spans="2:7" x14ac:dyDescent="0.2">
      <c r="B5530" s="15"/>
      <c r="C5530" s="14"/>
      <c r="D5530" s="16"/>
      <c r="E5530" s="17"/>
      <c r="F5530" s="14"/>
      <c r="G5530" s="14"/>
    </row>
    <row r="5531" spans="2:7" x14ac:dyDescent="0.2">
      <c r="B5531" s="15">
        <f t="shared" si="214"/>
        <v>1379</v>
      </c>
      <c r="C5531" s="14"/>
      <c r="D5531" s="16"/>
      <c r="E5531" s="17"/>
      <c r="F5531" s="14"/>
      <c r="G5531" s="14"/>
    </row>
    <row r="5532" spans="2:7" x14ac:dyDescent="0.2">
      <c r="B5532" s="15"/>
      <c r="C5532" s="14"/>
      <c r="D5532" s="16"/>
      <c r="E5532" s="17"/>
      <c r="F5532" s="14"/>
      <c r="G5532" s="14"/>
    </row>
    <row r="5533" spans="2:7" x14ac:dyDescent="0.2">
      <c r="B5533" s="15"/>
      <c r="C5533" s="14"/>
      <c r="D5533" s="16"/>
      <c r="E5533" s="17"/>
      <c r="F5533" s="14"/>
      <c r="G5533" s="14"/>
    </row>
    <row r="5534" spans="2:7" x14ac:dyDescent="0.2">
      <c r="B5534" s="15"/>
      <c r="C5534" s="14"/>
      <c r="D5534" s="16"/>
      <c r="E5534" s="17"/>
      <c r="F5534" s="14"/>
      <c r="G5534" s="14"/>
    </row>
    <row r="5535" spans="2:7" x14ac:dyDescent="0.2">
      <c r="B5535" s="15">
        <f t="shared" si="213"/>
        <v>1380</v>
      </c>
      <c r="C5535" s="14"/>
      <c r="D5535" s="16"/>
      <c r="E5535" s="17"/>
      <c r="F5535" s="14"/>
      <c r="G5535" s="14"/>
    </row>
    <row r="5536" spans="2:7" x14ac:dyDescent="0.2">
      <c r="B5536" s="15"/>
      <c r="C5536" s="14"/>
      <c r="D5536" s="16"/>
      <c r="E5536" s="17"/>
      <c r="F5536" s="14"/>
      <c r="G5536" s="14"/>
    </row>
    <row r="5537" spans="2:7" x14ac:dyDescent="0.2">
      <c r="B5537" s="15"/>
      <c r="C5537" s="14"/>
      <c r="D5537" s="16"/>
      <c r="E5537" s="17"/>
      <c r="F5537" s="14"/>
      <c r="G5537" s="14"/>
    </row>
    <row r="5538" spans="2:7" x14ac:dyDescent="0.2">
      <c r="B5538" s="15"/>
      <c r="C5538" s="14"/>
      <c r="D5538" s="16"/>
      <c r="E5538" s="17"/>
      <c r="F5538" s="14"/>
      <c r="G5538" s="14"/>
    </row>
    <row r="5539" spans="2:7" x14ac:dyDescent="0.2">
      <c r="B5539" s="15">
        <f t="shared" si="213"/>
        <v>1381</v>
      </c>
      <c r="C5539" s="14"/>
      <c r="D5539" s="16"/>
      <c r="E5539" s="17"/>
      <c r="F5539" s="14"/>
      <c r="G5539" s="14"/>
    </row>
    <row r="5540" spans="2:7" x14ac:dyDescent="0.2">
      <c r="B5540" s="15"/>
      <c r="C5540" s="14"/>
      <c r="D5540" s="16"/>
      <c r="E5540" s="17"/>
      <c r="F5540" s="14"/>
      <c r="G5540" s="14"/>
    </row>
    <row r="5541" spans="2:7" x14ac:dyDescent="0.2">
      <c r="B5541" s="15"/>
      <c r="C5541" s="14"/>
      <c r="D5541" s="16"/>
      <c r="E5541" s="17"/>
      <c r="F5541" s="14"/>
      <c r="G5541" s="14"/>
    </row>
    <row r="5542" spans="2:7" x14ac:dyDescent="0.2">
      <c r="B5542" s="15"/>
      <c r="C5542" s="14"/>
      <c r="D5542" s="16"/>
      <c r="E5542" s="17"/>
      <c r="F5542" s="14"/>
      <c r="G5542" s="14"/>
    </row>
    <row r="5543" spans="2:7" x14ac:dyDescent="0.2">
      <c r="B5543" s="15">
        <f t="shared" si="213"/>
        <v>1382</v>
      </c>
      <c r="C5543" s="14"/>
      <c r="D5543" s="16"/>
      <c r="E5543" s="17"/>
      <c r="F5543" s="14"/>
      <c r="G5543" s="14"/>
    </row>
    <row r="5544" spans="2:7" x14ac:dyDescent="0.2">
      <c r="B5544" s="15"/>
      <c r="C5544" s="14"/>
      <c r="D5544" s="16"/>
      <c r="E5544" s="17"/>
      <c r="F5544" s="14"/>
      <c r="G5544" s="14"/>
    </row>
    <row r="5545" spans="2:7" x14ac:dyDescent="0.2">
      <c r="B5545" s="15"/>
      <c r="C5545" s="14"/>
      <c r="D5545" s="16"/>
      <c r="E5545" s="17"/>
      <c r="F5545" s="14"/>
      <c r="G5545" s="14"/>
    </row>
    <row r="5546" spans="2:7" x14ac:dyDescent="0.2">
      <c r="B5546" s="15"/>
      <c r="C5546" s="14"/>
      <c r="D5546" s="16"/>
      <c r="E5546" s="17"/>
      <c r="F5546" s="14"/>
      <c r="G5546" s="14"/>
    </row>
    <row r="5547" spans="2:7" x14ac:dyDescent="0.2">
      <c r="B5547" s="15">
        <f t="shared" si="213"/>
        <v>1383</v>
      </c>
      <c r="C5547" s="14"/>
      <c r="D5547" s="16"/>
      <c r="E5547" s="17"/>
      <c r="F5547" s="14"/>
      <c r="G5547" s="14"/>
    </row>
    <row r="5548" spans="2:7" x14ac:dyDescent="0.2">
      <c r="B5548" s="15"/>
      <c r="C5548" s="14"/>
      <c r="D5548" s="16"/>
      <c r="E5548" s="17"/>
      <c r="F5548" s="14"/>
      <c r="G5548" s="14"/>
    </row>
    <row r="5549" spans="2:7" x14ac:dyDescent="0.2">
      <c r="B5549" s="15"/>
      <c r="C5549" s="14"/>
      <c r="D5549" s="16"/>
      <c r="E5549" s="17"/>
      <c r="F5549" s="14"/>
      <c r="G5549" s="14"/>
    </row>
    <row r="5550" spans="2:7" x14ac:dyDescent="0.2">
      <c r="B5550" s="15"/>
      <c r="C5550" s="14"/>
      <c r="D5550" s="16"/>
      <c r="E5550" s="17"/>
      <c r="F5550" s="14"/>
      <c r="G5550" s="14"/>
    </row>
    <row r="5551" spans="2:7" x14ac:dyDescent="0.2">
      <c r="B5551" s="15">
        <f t="shared" si="214"/>
        <v>1384</v>
      </c>
      <c r="C5551" s="14"/>
      <c r="D5551" s="16"/>
      <c r="E5551" s="17"/>
      <c r="F5551" s="14"/>
      <c r="G5551" s="14"/>
    </row>
    <row r="5552" spans="2:7" x14ac:dyDescent="0.2">
      <c r="B5552" s="15"/>
      <c r="C5552" s="14"/>
      <c r="D5552" s="16"/>
      <c r="E5552" s="17"/>
      <c r="F5552" s="14"/>
      <c r="G5552" s="14"/>
    </row>
    <row r="5553" spans="2:7" x14ac:dyDescent="0.2">
      <c r="B5553" s="15"/>
      <c r="C5553" s="14"/>
      <c r="D5553" s="16"/>
      <c r="E5553" s="17"/>
      <c r="F5553" s="14"/>
      <c r="G5553" s="14"/>
    </row>
    <row r="5554" spans="2:7" x14ac:dyDescent="0.2">
      <c r="B5554" s="15"/>
      <c r="C5554" s="14"/>
      <c r="D5554" s="16"/>
      <c r="E5554" s="17"/>
      <c r="F5554" s="14"/>
      <c r="G5554" s="14"/>
    </row>
    <row r="5555" spans="2:7" x14ac:dyDescent="0.2">
      <c r="B5555" s="15">
        <f t="shared" si="213"/>
        <v>1385</v>
      </c>
      <c r="C5555" s="14"/>
      <c r="D5555" s="16"/>
      <c r="E5555" s="17"/>
      <c r="F5555" s="14"/>
      <c r="G5555" s="14"/>
    </row>
    <row r="5556" spans="2:7" x14ac:dyDescent="0.2">
      <c r="B5556" s="15"/>
      <c r="C5556" s="14"/>
      <c r="D5556" s="16"/>
      <c r="E5556" s="17"/>
      <c r="F5556" s="14"/>
      <c r="G5556" s="14"/>
    </row>
    <row r="5557" spans="2:7" x14ac:dyDescent="0.2">
      <c r="B5557" s="15"/>
      <c r="C5557" s="14"/>
      <c r="D5557" s="16"/>
      <c r="E5557" s="17"/>
      <c r="F5557" s="14"/>
      <c r="G5557" s="14"/>
    </row>
    <row r="5558" spans="2:7" x14ac:dyDescent="0.2">
      <c r="B5558" s="15"/>
      <c r="C5558" s="14"/>
      <c r="D5558" s="16"/>
      <c r="E5558" s="17"/>
      <c r="F5558" s="14"/>
      <c r="G5558" s="14"/>
    </row>
    <row r="5559" spans="2:7" x14ac:dyDescent="0.2">
      <c r="B5559" s="15">
        <f t="shared" si="213"/>
        <v>1386</v>
      </c>
      <c r="C5559" s="14"/>
      <c r="D5559" s="16"/>
      <c r="E5559" s="17"/>
      <c r="F5559" s="14"/>
      <c r="G5559" s="14"/>
    </row>
    <row r="5560" spans="2:7" x14ac:dyDescent="0.2">
      <c r="B5560" s="15"/>
      <c r="C5560" s="14"/>
      <c r="D5560" s="16"/>
      <c r="E5560" s="17"/>
      <c r="F5560" s="14"/>
      <c r="G5560" s="14"/>
    </row>
    <row r="5561" spans="2:7" x14ac:dyDescent="0.2">
      <c r="B5561" s="15"/>
      <c r="C5561" s="14"/>
      <c r="D5561" s="16"/>
      <c r="E5561" s="17"/>
      <c r="F5561" s="14"/>
      <c r="G5561" s="14"/>
    </row>
    <row r="5562" spans="2:7" x14ac:dyDescent="0.2">
      <c r="B5562" s="15"/>
      <c r="C5562" s="14"/>
      <c r="D5562" s="16"/>
      <c r="E5562" s="17"/>
      <c r="F5562" s="14"/>
      <c r="G5562" s="14"/>
    </row>
    <row r="5563" spans="2:7" x14ac:dyDescent="0.2">
      <c r="B5563" s="15">
        <f t="shared" ref="B5563:B5623" si="215">B5559+1</f>
        <v>1387</v>
      </c>
      <c r="C5563" s="14"/>
      <c r="D5563" s="16"/>
      <c r="E5563" s="17"/>
      <c r="F5563" s="14"/>
      <c r="G5563" s="14"/>
    </row>
    <row r="5564" spans="2:7" x14ac:dyDescent="0.2">
      <c r="B5564" s="15"/>
      <c r="C5564" s="14"/>
      <c r="D5564" s="16"/>
      <c r="E5564" s="17"/>
      <c r="F5564" s="14"/>
      <c r="G5564" s="14"/>
    </row>
    <row r="5565" spans="2:7" x14ac:dyDescent="0.2">
      <c r="B5565" s="15"/>
      <c r="C5565" s="14"/>
      <c r="D5565" s="16"/>
      <c r="E5565" s="17"/>
      <c r="F5565" s="14"/>
      <c r="G5565" s="14"/>
    </row>
    <row r="5566" spans="2:7" x14ac:dyDescent="0.2">
      <c r="B5566" s="15"/>
      <c r="C5566" s="14"/>
      <c r="D5566" s="16"/>
      <c r="E5566" s="17"/>
      <c r="F5566" s="14"/>
      <c r="G5566" s="14"/>
    </row>
    <row r="5567" spans="2:7" x14ac:dyDescent="0.2">
      <c r="B5567" s="15">
        <f t="shared" si="215"/>
        <v>1388</v>
      </c>
      <c r="C5567" s="14"/>
      <c r="D5567" s="16"/>
      <c r="E5567" s="17"/>
      <c r="F5567" s="14"/>
      <c r="G5567" s="14"/>
    </row>
    <row r="5568" spans="2:7" x14ac:dyDescent="0.2">
      <c r="B5568" s="15"/>
      <c r="C5568" s="14"/>
      <c r="D5568" s="16"/>
      <c r="E5568" s="17"/>
      <c r="F5568" s="14"/>
      <c r="G5568" s="14"/>
    </row>
    <row r="5569" spans="2:7" x14ac:dyDescent="0.2">
      <c r="B5569" s="15"/>
      <c r="C5569" s="14"/>
      <c r="D5569" s="16"/>
      <c r="E5569" s="17"/>
      <c r="F5569" s="14"/>
      <c r="G5569" s="14"/>
    </row>
    <row r="5570" spans="2:7" x14ac:dyDescent="0.2">
      <c r="B5570" s="15"/>
      <c r="C5570" s="14"/>
      <c r="D5570" s="16"/>
      <c r="E5570" s="17"/>
      <c r="F5570" s="14"/>
      <c r="G5570" s="14"/>
    </row>
    <row r="5571" spans="2:7" x14ac:dyDescent="0.2">
      <c r="B5571" s="15">
        <f t="shared" si="214"/>
        <v>1389</v>
      </c>
      <c r="C5571" s="14"/>
      <c r="D5571" s="16"/>
      <c r="E5571" s="17"/>
      <c r="F5571" s="14"/>
      <c r="G5571" s="14"/>
    </row>
    <row r="5572" spans="2:7" x14ac:dyDescent="0.2">
      <c r="B5572" s="15"/>
      <c r="C5572" s="14"/>
      <c r="D5572" s="16"/>
      <c r="E5572" s="17"/>
      <c r="F5572" s="14"/>
      <c r="G5572" s="14"/>
    </row>
    <row r="5573" spans="2:7" x14ac:dyDescent="0.2">
      <c r="B5573" s="15"/>
      <c r="C5573" s="14"/>
      <c r="D5573" s="16"/>
      <c r="E5573" s="17"/>
      <c r="F5573" s="14"/>
      <c r="G5573" s="14"/>
    </row>
    <row r="5574" spans="2:7" x14ac:dyDescent="0.2">
      <c r="B5574" s="15"/>
      <c r="C5574" s="14"/>
      <c r="D5574" s="16"/>
      <c r="E5574" s="17"/>
      <c r="F5574" s="14"/>
      <c r="G5574" s="14"/>
    </row>
    <row r="5575" spans="2:7" x14ac:dyDescent="0.2">
      <c r="B5575" s="15">
        <f t="shared" si="215"/>
        <v>1390</v>
      </c>
      <c r="C5575" s="14"/>
      <c r="D5575" s="16"/>
      <c r="E5575" s="17"/>
      <c r="F5575" s="14"/>
      <c r="G5575" s="14"/>
    </row>
    <row r="5576" spans="2:7" x14ac:dyDescent="0.2">
      <c r="B5576" s="15"/>
      <c r="C5576" s="14"/>
      <c r="D5576" s="16"/>
      <c r="E5576" s="17"/>
      <c r="F5576" s="14"/>
      <c r="G5576" s="14"/>
    </row>
    <row r="5577" spans="2:7" x14ac:dyDescent="0.2">
      <c r="B5577" s="15"/>
      <c r="C5577" s="14"/>
      <c r="D5577" s="16"/>
      <c r="E5577" s="17"/>
      <c r="F5577" s="14"/>
      <c r="G5577" s="14"/>
    </row>
    <row r="5578" spans="2:7" x14ac:dyDescent="0.2">
      <c r="B5578" s="15"/>
      <c r="C5578" s="14"/>
      <c r="D5578" s="16"/>
      <c r="E5578" s="17"/>
      <c r="F5578" s="14"/>
      <c r="G5578" s="14"/>
    </row>
    <row r="5579" spans="2:7" x14ac:dyDescent="0.2">
      <c r="B5579" s="15">
        <f t="shared" si="215"/>
        <v>1391</v>
      </c>
      <c r="C5579" s="14"/>
      <c r="D5579" s="16"/>
      <c r="E5579" s="17"/>
      <c r="F5579" s="14"/>
      <c r="G5579" s="14"/>
    </row>
    <row r="5580" spans="2:7" x14ac:dyDescent="0.2">
      <c r="B5580" s="15"/>
      <c r="C5580" s="14"/>
      <c r="D5580" s="16"/>
      <c r="E5580" s="17"/>
      <c r="F5580" s="14"/>
      <c r="G5580" s="14"/>
    </row>
    <row r="5581" spans="2:7" x14ac:dyDescent="0.2">
      <c r="B5581" s="15"/>
      <c r="C5581" s="14"/>
      <c r="D5581" s="16"/>
      <c r="E5581" s="17"/>
      <c r="F5581" s="14"/>
      <c r="G5581" s="14"/>
    </row>
    <row r="5582" spans="2:7" x14ac:dyDescent="0.2">
      <c r="B5582" s="15"/>
      <c r="C5582" s="14"/>
      <c r="D5582" s="16"/>
      <c r="E5582" s="17"/>
      <c r="F5582" s="14"/>
      <c r="G5582" s="14"/>
    </row>
    <row r="5583" spans="2:7" x14ac:dyDescent="0.2">
      <c r="B5583" s="15">
        <f t="shared" si="215"/>
        <v>1392</v>
      </c>
      <c r="C5583" s="14"/>
      <c r="D5583" s="16"/>
      <c r="E5583" s="17"/>
      <c r="F5583" s="14"/>
      <c r="G5583" s="14"/>
    </row>
    <row r="5584" spans="2:7" x14ac:dyDescent="0.2">
      <c r="B5584" s="15"/>
      <c r="C5584" s="14"/>
      <c r="D5584" s="16"/>
      <c r="E5584" s="17"/>
      <c r="F5584" s="14"/>
      <c r="G5584" s="14"/>
    </row>
    <row r="5585" spans="2:7" x14ac:dyDescent="0.2">
      <c r="B5585" s="15"/>
      <c r="C5585" s="14"/>
      <c r="D5585" s="16"/>
      <c r="E5585" s="17"/>
      <c r="F5585" s="14"/>
      <c r="G5585" s="14"/>
    </row>
    <row r="5586" spans="2:7" x14ac:dyDescent="0.2">
      <c r="B5586" s="15"/>
      <c r="C5586" s="14"/>
      <c r="D5586" s="16"/>
      <c r="E5586" s="17"/>
      <c r="F5586" s="14"/>
      <c r="G5586" s="14"/>
    </row>
    <row r="5587" spans="2:7" x14ac:dyDescent="0.2">
      <c r="B5587" s="15">
        <f t="shared" si="215"/>
        <v>1393</v>
      </c>
      <c r="C5587" s="14"/>
      <c r="D5587" s="16"/>
      <c r="E5587" s="17"/>
      <c r="F5587" s="14"/>
      <c r="G5587" s="14"/>
    </row>
    <row r="5588" spans="2:7" x14ac:dyDescent="0.2">
      <c r="B5588" s="15"/>
      <c r="C5588" s="14"/>
      <c r="D5588" s="16"/>
      <c r="E5588" s="17"/>
      <c r="F5588" s="14"/>
      <c r="G5588" s="14"/>
    </row>
    <row r="5589" spans="2:7" x14ac:dyDescent="0.2">
      <c r="B5589" s="15"/>
      <c r="C5589" s="14"/>
      <c r="D5589" s="16"/>
      <c r="E5589" s="17"/>
      <c r="F5589" s="14"/>
      <c r="G5589" s="14"/>
    </row>
    <row r="5590" spans="2:7" x14ac:dyDescent="0.2">
      <c r="B5590" s="15"/>
      <c r="C5590" s="14"/>
      <c r="D5590" s="16"/>
      <c r="E5590" s="17"/>
      <c r="F5590" s="14"/>
      <c r="G5590" s="14"/>
    </row>
    <row r="5591" spans="2:7" x14ac:dyDescent="0.2">
      <c r="B5591" s="15">
        <f t="shared" ref="B5591:B5651" si="216">B5587+1</f>
        <v>1394</v>
      </c>
      <c r="C5591" s="14"/>
      <c r="D5591" s="16"/>
      <c r="E5591" s="17"/>
      <c r="F5591" s="14"/>
      <c r="G5591" s="14"/>
    </row>
    <row r="5592" spans="2:7" x14ac:dyDescent="0.2">
      <c r="B5592" s="15"/>
      <c r="C5592" s="14"/>
      <c r="D5592" s="16"/>
      <c r="E5592" s="17"/>
      <c r="F5592" s="14"/>
      <c r="G5592" s="14"/>
    </row>
    <row r="5593" spans="2:7" x14ac:dyDescent="0.2">
      <c r="B5593" s="15"/>
      <c r="C5593" s="14"/>
      <c r="D5593" s="16"/>
      <c r="E5593" s="17"/>
      <c r="F5593" s="14"/>
      <c r="G5593" s="14"/>
    </row>
    <row r="5594" spans="2:7" x14ac:dyDescent="0.2">
      <c r="B5594" s="15"/>
      <c r="C5594" s="14"/>
      <c r="D5594" s="16"/>
      <c r="E5594" s="17"/>
      <c r="F5594" s="14"/>
      <c r="G5594" s="14"/>
    </row>
    <row r="5595" spans="2:7" x14ac:dyDescent="0.2">
      <c r="B5595" s="15">
        <f t="shared" si="215"/>
        <v>1395</v>
      </c>
      <c r="C5595" s="14"/>
      <c r="D5595" s="16"/>
      <c r="E5595" s="17"/>
      <c r="F5595" s="14"/>
      <c r="G5595" s="14"/>
    </row>
    <row r="5596" spans="2:7" x14ac:dyDescent="0.2">
      <c r="B5596" s="15"/>
      <c r="C5596" s="14"/>
      <c r="D5596" s="16"/>
      <c r="E5596" s="17"/>
      <c r="F5596" s="14"/>
      <c r="G5596" s="14"/>
    </row>
    <row r="5597" spans="2:7" x14ac:dyDescent="0.2">
      <c r="B5597" s="15"/>
      <c r="C5597" s="14"/>
      <c r="D5597" s="16"/>
      <c r="E5597" s="17"/>
      <c r="F5597" s="14"/>
      <c r="G5597" s="14"/>
    </row>
    <row r="5598" spans="2:7" x14ac:dyDescent="0.2">
      <c r="B5598" s="15"/>
      <c r="C5598" s="14"/>
      <c r="D5598" s="16"/>
      <c r="E5598" s="17"/>
      <c r="F5598" s="14"/>
      <c r="G5598" s="14"/>
    </row>
    <row r="5599" spans="2:7" x14ac:dyDescent="0.2">
      <c r="B5599" s="15">
        <f t="shared" si="215"/>
        <v>1396</v>
      </c>
      <c r="C5599" s="14"/>
      <c r="D5599" s="16"/>
      <c r="E5599" s="17"/>
      <c r="F5599" s="14"/>
      <c r="G5599" s="14"/>
    </row>
    <row r="5600" spans="2:7" x14ac:dyDescent="0.2">
      <c r="B5600" s="15"/>
      <c r="C5600" s="14"/>
      <c r="D5600" s="16"/>
      <c r="E5600" s="17"/>
      <c r="F5600" s="14"/>
      <c r="G5600" s="14"/>
    </row>
    <row r="5601" spans="2:7" x14ac:dyDescent="0.2">
      <c r="B5601" s="15"/>
      <c r="C5601" s="14"/>
      <c r="D5601" s="16"/>
      <c r="E5601" s="17"/>
      <c r="F5601" s="14"/>
      <c r="G5601" s="14"/>
    </row>
    <row r="5602" spans="2:7" x14ac:dyDescent="0.2">
      <c r="B5602" s="15"/>
      <c r="C5602" s="14"/>
      <c r="D5602" s="16"/>
      <c r="E5602" s="17"/>
      <c r="F5602" s="14"/>
      <c r="G5602" s="14"/>
    </row>
    <row r="5603" spans="2:7" x14ac:dyDescent="0.2">
      <c r="B5603" s="15">
        <f t="shared" si="215"/>
        <v>1397</v>
      </c>
      <c r="C5603" s="14"/>
      <c r="D5603" s="16"/>
      <c r="E5603" s="17"/>
      <c r="F5603" s="14"/>
      <c r="G5603" s="14"/>
    </row>
    <row r="5604" spans="2:7" x14ac:dyDescent="0.2">
      <c r="B5604" s="15"/>
      <c r="C5604" s="14"/>
      <c r="D5604" s="16"/>
      <c r="E5604" s="17"/>
      <c r="F5604" s="14"/>
      <c r="G5604" s="14"/>
    </row>
    <row r="5605" spans="2:7" x14ac:dyDescent="0.2">
      <c r="B5605" s="15"/>
      <c r="C5605" s="14"/>
      <c r="D5605" s="16"/>
      <c r="E5605" s="17"/>
      <c r="F5605" s="14"/>
      <c r="G5605" s="14"/>
    </row>
    <row r="5606" spans="2:7" x14ac:dyDescent="0.2">
      <c r="B5606" s="15"/>
      <c r="C5606" s="14"/>
      <c r="D5606" s="16"/>
      <c r="E5606" s="17"/>
      <c r="F5606" s="14"/>
      <c r="G5606" s="14"/>
    </row>
    <row r="5607" spans="2:7" x14ac:dyDescent="0.2">
      <c r="B5607" s="15">
        <f t="shared" si="215"/>
        <v>1398</v>
      </c>
      <c r="C5607" s="14"/>
      <c r="D5607" s="16"/>
      <c r="E5607" s="17"/>
      <c r="F5607" s="14"/>
      <c r="G5607" s="14"/>
    </row>
    <row r="5608" spans="2:7" x14ac:dyDescent="0.2">
      <c r="B5608" s="15"/>
      <c r="C5608" s="14"/>
      <c r="D5608" s="16"/>
      <c r="E5608" s="17"/>
      <c r="F5608" s="14"/>
      <c r="G5608" s="14"/>
    </row>
    <row r="5609" spans="2:7" x14ac:dyDescent="0.2">
      <c r="B5609" s="15"/>
      <c r="C5609" s="14"/>
      <c r="D5609" s="16"/>
      <c r="E5609" s="17"/>
      <c r="F5609" s="14"/>
      <c r="G5609" s="14"/>
    </row>
    <row r="5610" spans="2:7" x14ac:dyDescent="0.2">
      <c r="B5610" s="15"/>
      <c r="C5610" s="14"/>
      <c r="D5610" s="16"/>
      <c r="E5610" s="17"/>
      <c r="F5610" s="14"/>
      <c r="G5610" s="14"/>
    </row>
    <row r="5611" spans="2:7" x14ac:dyDescent="0.2">
      <c r="B5611" s="15">
        <f t="shared" si="216"/>
        <v>1399</v>
      </c>
      <c r="C5611" s="14"/>
      <c r="D5611" s="16"/>
      <c r="E5611" s="17"/>
      <c r="F5611" s="14"/>
      <c r="G5611" s="14"/>
    </row>
    <row r="5612" spans="2:7" x14ac:dyDescent="0.2">
      <c r="B5612" s="15"/>
      <c r="C5612" s="14"/>
      <c r="D5612" s="16"/>
      <c r="E5612" s="17"/>
      <c r="F5612" s="14"/>
      <c r="G5612" s="14"/>
    </row>
    <row r="5613" spans="2:7" x14ac:dyDescent="0.2">
      <c r="B5613" s="15"/>
      <c r="C5613" s="14"/>
      <c r="D5613" s="16"/>
      <c r="E5613" s="17"/>
      <c r="F5613" s="14"/>
      <c r="G5613" s="14"/>
    </row>
    <row r="5614" spans="2:7" x14ac:dyDescent="0.2">
      <c r="B5614" s="15"/>
      <c r="C5614" s="14"/>
      <c r="D5614" s="16"/>
      <c r="E5614" s="17"/>
      <c r="F5614" s="14"/>
      <c r="G5614" s="14"/>
    </row>
    <row r="5615" spans="2:7" x14ac:dyDescent="0.2">
      <c r="B5615" s="15">
        <f t="shared" si="215"/>
        <v>1400</v>
      </c>
      <c r="C5615" s="14"/>
      <c r="D5615" s="16"/>
      <c r="E5615" s="17"/>
      <c r="F5615" s="14"/>
      <c r="G5615" s="14"/>
    </row>
    <row r="5616" spans="2:7" x14ac:dyDescent="0.2">
      <c r="B5616" s="15"/>
      <c r="C5616" s="14"/>
      <c r="D5616" s="16"/>
      <c r="E5616" s="17"/>
      <c r="F5616" s="14"/>
      <c r="G5616" s="14"/>
    </row>
    <row r="5617" spans="2:7" x14ac:dyDescent="0.2">
      <c r="B5617" s="15"/>
      <c r="C5617" s="14"/>
      <c r="D5617" s="16"/>
      <c r="E5617" s="17"/>
      <c r="F5617" s="14"/>
      <c r="G5617" s="14"/>
    </row>
    <row r="5618" spans="2:7" x14ac:dyDescent="0.2">
      <c r="B5618" s="15"/>
      <c r="C5618" s="14"/>
      <c r="D5618" s="16"/>
      <c r="E5618" s="17"/>
      <c r="F5618" s="14"/>
      <c r="G5618" s="14"/>
    </row>
    <row r="5619" spans="2:7" x14ac:dyDescent="0.2">
      <c r="B5619" s="15">
        <f t="shared" si="215"/>
        <v>1401</v>
      </c>
      <c r="C5619" s="14"/>
      <c r="D5619" s="16"/>
      <c r="E5619" s="17"/>
      <c r="F5619" s="14"/>
      <c r="G5619" s="14"/>
    </row>
    <row r="5620" spans="2:7" x14ac:dyDescent="0.2">
      <c r="B5620" s="15"/>
      <c r="C5620" s="14"/>
      <c r="D5620" s="16"/>
      <c r="E5620" s="17"/>
      <c r="F5620" s="14"/>
      <c r="G5620" s="14"/>
    </row>
    <row r="5621" spans="2:7" x14ac:dyDescent="0.2">
      <c r="B5621" s="15"/>
      <c r="C5621" s="14"/>
      <c r="D5621" s="16"/>
      <c r="E5621" s="17"/>
      <c r="F5621" s="14"/>
      <c r="G5621" s="14"/>
    </row>
    <row r="5622" spans="2:7" x14ac:dyDescent="0.2">
      <c r="B5622" s="15"/>
      <c r="C5622" s="14"/>
      <c r="D5622" s="16"/>
      <c r="E5622" s="17"/>
      <c r="F5622" s="14"/>
      <c r="G5622" s="14"/>
    </row>
    <row r="5623" spans="2:7" x14ac:dyDescent="0.2">
      <c r="B5623" s="15">
        <f t="shared" si="215"/>
        <v>1402</v>
      </c>
      <c r="C5623" s="14"/>
      <c r="D5623" s="16"/>
      <c r="E5623" s="17"/>
      <c r="F5623" s="14"/>
      <c r="G5623" s="14"/>
    </row>
    <row r="5624" spans="2:7" x14ac:dyDescent="0.2">
      <c r="B5624" s="15"/>
      <c r="C5624" s="14"/>
      <c r="D5624" s="16"/>
      <c r="E5624" s="17"/>
      <c r="F5624" s="14"/>
      <c r="G5624" s="14"/>
    </row>
    <row r="5625" spans="2:7" x14ac:dyDescent="0.2">
      <c r="B5625" s="15"/>
      <c r="C5625" s="14"/>
      <c r="D5625" s="16"/>
      <c r="E5625" s="17"/>
      <c r="F5625" s="14"/>
      <c r="G5625" s="14"/>
    </row>
    <row r="5626" spans="2:7" x14ac:dyDescent="0.2">
      <c r="B5626" s="15"/>
      <c r="C5626" s="14"/>
      <c r="D5626" s="16"/>
      <c r="E5626" s="17"/>
      <c r="F5626" s="14"/>
      <c r="G5626" s="14"/>
    </row>
    <row r="5627" spans="2:7" x14ac:dyDescent="0.2">
      <c r="B5627" s="15">
        <f t="shared" ref="B5627:B5687" si="217">B5623+1</f>
        <v>1403</v>
      </c>
      <c r="C5627" s="14"/>
      <c r="D5627" s="16"/>
      <c r="E5627" s="17"/>
      <c r="F5627" s="14"/>
      <c r="G5627" s="14"/>
    </row>
    <row r="5628" spans="2:7" x14ac:dyDescent="0.2">
      <c r="B5628" s="15"/>
      <c r="C5628" s="14"/>
      <c r="D5628" s="16"/>
      <c r="E5628" s="17"/>
      <c r="F5628" s="14"/>
      <c r="G5628" s="14"/>
    </row>
    <row r="5629" spans="2:7" x14ac:dyDescent="0.2">
      <c r="B5629" s="15"/>
      <c r="C5629" s="14"/>
      <c r="D5629" s="16"/>
      <c r="E5629" s="17"/>
      <c r="F5629" s="14"/>
      <c r="G5629" s="14"/>
    </row>
    <row r="5630" spans="2:7" x14ac:dyDescent="0.2">
      <c r="B5630" s="15"/>
      <c r="C5630" s="14"/>
      <c r="D5630" s="16"/>
      <c r="E5630" s="17"/>
      <c r="F5630" s="14"/>
      <c r="G5630" s="14"/>
    </row>
    <row r="5631" spans="2:7" x14ac:dyDescent="0.2">
      <c r="B5631" s="15">
        <f t="shared" si="216"/>
        <v>1404</v>
      </c>
      <c r="C5631" s="14"/>
      <c r="D5631" s="16"/>
      <c r="E5631" s="17"/>
      <c r="F5631" s="14"/>
      <c r="G5631" s="14"/>
    </row>
    <row r="5632" spans="2:7" x14ac:dyDescent="0.2">
      <c r="B5632" s="15"/>
      <c r="C5632" s="14"/>
      <c r="D5632" s="16"/>
      <c r="E5632" s="17"/>
      <c r="F5632" s="14"/>
      <c r="G5632" s="14"/>
    </row>
    <row r="5633" spans="2:7" x14ac:dyDescent="0.2">
      <c r="B5633" s="15"/>
      <c r="C5633" s="14"/>
      <c r="D5633" s="16"/>
      <c r="E5633" s="17"/>
      <c r="F5633" s="14"/>
      <c r="G5633" s="14"/>
    </row>
    <row r="5634" spans="2:7" x14ac:dyDescent="0.2">
      <c r="B5634" s="15"/>
      <c r="C5634" s="14"/>
      <c r="D5634" s="16"/>
      <c r="E5634" s="17"/>
      <c r="F5634" s="14"/>
      <c r="G5634" s="14"/>
    </row>
    <row r="5635" spans="2:7" x14ac:dyDescent="0.2">
      <c r="B5635" s="15">
        <f t="shared" si="217"/>
        <v>1405</v>
      </c>
      <c r="C5635" s="14"/>
      <c r="D5635" s="16"/>
      <c r="E5635" s="17"/>
      <c r="F5635" s="14"/>
      <c r="G5635" s="14"/>
    </row>
    <row r="5636" spans="2:7" x14ac:dyDescent="0.2">
      <c r="B5636" s="15"/>
      <c r="C5636" s="14"/>
      <c r="D5636" s="16"/>
      <c r="E5636" s="17"/>
      <c r="F5636" s="14"/>
      <c r="G5636" s="14"/>
    </row>
    <row r="5637" spans="2:7" x14ac:dyDescent="0.2">
      <c r="B5637" s="15"/>
      <c r="C5637" s="14"/>
      <c r="D5637" s="16"/>
      <c r="E5637" s="17"/>
      <c r="F5637" s="14"/>
      <c r="G5637" s="14"/>
    </row>
    <row r="5638" spans="2:7" x14ac:dyDescent="0.2">
      <c r="B5638" s="15"/>
      <c r="C5638" s="14"/>
      <c r="D5638" s="16"/>
      <c r="E5638" s="17"/>
      <c r="F5638" s="14"/>
      <c r="G5638" s="14"/>
    </row>
    <row r="5639" spans="2:7" x14ac:dyDescent="0.2">
      <c r="B5639" s="15">
        <f t="shared" si="217"/>
        <v>1406</v>
      </c>
      <c r="C5639" s="14"/>
      <c r="D5639" s="16"/>
      <c r="E5639" s="17"/>
      <c r="F5639" s="14"/>
      <c r="G5639" s="14"/>
    </row>
    <row r="5640" spans="2:7" x14ac:dyDescent="0.2">
      <c r="B5640" s="15"/>
      <c r="C5640" s="14"/>
      <c r="D5640" s="16"/>
      <c r="E5640" s="17"/>
      <c r="F5640" s="14"/>
      <c r="G5640" s="14"/>
    </row>
    <row r="5641" spans="2:7" x14ac:dyDescent="0.2">
      <c r="B5641" s="15"/>
      <c r="C5641" s="14"/>
      <c r="D5641" s="16"/>
      <c r="E5641" s="17"/>
      <c r="F5641" s="14"/>
      <c r="G5641" s="14"/>
    </row>
    <row r="5642" spans="2:7" x14ac:dyDescent="0.2">
      <c r="B5642" s="15"/>
      <c r="C5642" s="14"/>
      <c r="D5642" s="16"/>
      <c r="E5642" s="17"/>
      <c r="F5642" s="14"/>
      <c r="G5642" s="14"/>
    </row>
    <row r="5643" spans="2:7" x14ac:dyDescent="0.2">
      <c r="B5643" s="15">
        <f t="shared" si="217"/>
        <v>1407</v>
      </c>
      <c r="C5643" s="14"/>
      <c r="D5643" s="16"/>
      <c r="E5643" s="17"/>
      <c r="F5643" s="14"/>
      <c r="G5643" s="14"/>
    </row>
    <row r="5644" spans="2:7" x14ac:dyDescent="0.2">
      <c r="B5644" s="15"/>
      <c r="C5644" s="14"/>
      <c r="D5644" s="16"/>
      <c r="E5644" s="17"/>
      <c r="F5644" s="14"/>
      <c r="G5644" s="14"/>
    </row>
    <row r="5645" spans="2:7" x14ac:dyDescent="0.2">
      <c r="B5645" s="15"/>
      <c r="C5645" s="14"/>
      <c r="D5645" s="16"/>
      <c r="E5645" s="17"/>
      <c r="F5645" s="14"/>
      <c r="G5645" s="14"/>
    </row>
    <row r="5646" spans="2:7" x14ac:dyDescent="0.2">
      <c r="B5646" s="15"/>
      <c r="C5646" s="14"/>
      <c r="D5646" s="16"/>
      <c r="E5646" s="17"/>
      <c r="F5646" s="14"/>
      <c r="G5646" s="14"/>
    </row>
    <row r="5647" spans="2:7" x14ac:dyDescent="0.2">
      <c r="B5647" s="15">
        <f t="shared" si="217"/>
        <v>1408</v>
      </c>
      <c r="C5647" s="14"/>
      <c r="D5647" s="16"/>
      <c r="E5647" s="17"/>
      <c r="F5647" s="14"/>
      <c r="G5647" s="14"/>
    </row>
    <row r="5648" spans="2:7" x14ac:dyDescent="0.2">
      <c r="B5648" s="15"/>
      <c r="C5648" s="14"/>
      <c r="D5648" s="16"/>
      <c r="E5648" s="17"/>
      <c r="F5648" s="14"/>
      <c r="G5648" s="14"/>
    </row>
    <row r="5649" spans="2:7" x14ac:dyDescent="0.2">
      <c r="B5649" s="15"/>
      <c r="C5649" s="14"/>
      <c r="D5649" s="16"/>
      <c r="E5649" s="17"/>
      <c r="F5649" s="14"/>
      <c r="G5649" s="14"/>
    </row>
    <row r="5650" spans="2:7" x14ac:dyDescent="0.2">
      <c r="B5650" s="15"/>
      <c r="C5650" s="14"/>
      <c r="D5650" s="16"/>
      <c r="E5650" s="17"/>
      <c r="F5650" s="14"/>
      <c r="G5650" s="14"/>
    </row>
    <row r="5651" spans="2:7" x14ac:dyDescent="0.2">
      <c r="B5651" s="15">
        <f t="shared" si="216"/>
        <v>1409</v>
      </c>
      <c r="C5651" s="14"/>
      <c r="D5651" s="16"/>
      <c r="E5651" s="17"/>
      <c r="F5651" s="14"/>
      <c r="G5651" s="14"/>
    </row>
    <row r="5652" spans="2:7" x14ac:dyDescent="0.2">
      <c r="B5652" s="15"/>
      <c r="C5652" s="14"/>
      <c r="D5652" s="16"/>
      <c r="E5652" s="17"/>
      <c r="F5652" s="14"/>
      <c r="G5652" s="14"/>
    </row>
    <row r="5653" spans="2:7" x14ac:dyDescent="0.2">
      <c r="B5653" s="15"/>
      <c r="C5653" s="14"/>
      <c r="D5653" s="16"/>
      <c r="E5653" s="17"/>
      <c r="F5653" s="14"/>
      <c r="G5653" s="14"/>
    </row>
    <row r="5654" spans="2:7" x14ac:dyDescent="0.2">
      <c r="B5654" s="15"/>
      <c r="C5654" s="14"/>
      <c r="D5654" s="16"/>
      <c r="E5654" s="17"/>
      <c r="F5654" s="14"/>
      <c r="G5654" s="14"/>
    </row>
    <row r="5655" spans="2:7" x14ac:dyDescent="0.2">
      <c r="B5655" s="15">
        <f t="shared" si="217"/>
        <v>1410</v>
      </c>
      <c r="C5655" s="14"/>
      <c r="D5655" s="16"/>
      <c r="E5655" s="17"/>
      <c r="F5655" s="14"/>
      <c r="G5655" s="14"/>
    </row>
    <row r="5656" spans="2:7" x14ac:dyDescent="0.2">
      <c r="B5656" s="15"/>
      <c r="C5656" s="14"/>
      <c r="D5656" s="16"/>
      <c r="E5656" s="17"/>
      <c r="F5656" s="14"/>
      <c r="G5656" s="14"/>
    </row>
    <row r="5657" spans="2:7" x14ac:dyDescent="0.2">
      <c r="B5657" s="15"/>
      <c r="C5657" s="14"/>
      <c r="D5657" s="16"/>
      <c r="E5657" s="17"/>
      <c r="F5657" s="14"/>
      <c r="G5657" s="14"/>
    </row>
    <row r="5658" spans="2:7" x14ac:dyDescent="0.2">
      <c r="B5658" s="15"/>
      <c r="C5658" s="14"/>
      <c r="D5658" s="16"/>
      <c r="E5658" s="17"/>
      <c r="F5658" s="14"/>
      <c r="G5658" s="14"/>
    </row>
    <row r="5659" spans="2:7" x14ac:dyDescent="0.2">
      <c r="B5659" s="15">
        <f t="shared" si="217"/>
        <v>1411</v>
      </c>
      <c r="C5659" s="14"/>
      <c r="D5659" s="16"/>
      <c r="E5659" s="17"/>
      <c r="F5659" s="14"/>
      <c r="G5659" s="14"/>
    </row>
    <row r="5660" spans="2:7" x14ac:dyDescent="0.2">
      <c r="B5660" s="15"/>
      <c r="C5660" s="14"/>
      <c r="D5660" s="16"/>
      <c r="E5660" s="17"/>
      <c r="F5660" s="14"/>
      <c r="G5660" s="14"/>
    </row>
    <row r="5661" spans="2:7" x14ac:dyDescent="0.2">
      <c r="B5661" s="15"/>
      <c r="C5661" s="14"/>
      <c r="D5661" s="16"/>
      <c r="E5661" s="17"/>
      <c r="F5661" s="14"/>
      <c r="G5661" s="14"/>
    </row>
    <row r="5662" spans="2:7" x14ac:dyDescent="0.2">
      <c r="B5662" s="15"/>
      <c r="C5662" s="14"/>
      <c r="D5662" s="16"/>
      <c r="E5662" s="17"/>
      <c r="F5662" s="14"/>
      <c r="G5662" s="14"/>
    </row>
    <row r="5663" spans="2:7" x14ac:dyDescent="0.2">
      <c r="B5663" s="15">
        <f t="shared" si="217"/>
        <v>1412</v>
      </c>
      <c r="C5663" s="14"/>
      <c r="D5663" s="16"/>
      <c r="E5663" s="17"/>
      <c r="F5663" s="14"/>
      <c r="G5663" s="14"/>
    </row>
    <row r="5664" spans="2:7" x14ac:dyDescent="0.2">
      <c r="B5664" s="15"/>
      <c r="C5664" s="14"/>
      <c r="D5664" s="16"/>
      <c r="E5664" s="17"/>
      <c r="F5664" s="14"/>
      <c r="G5664" s="14"/>
    </row>
    <row r="5665" spans="2:7" x14ac:dyDescent="0.2">
      <c r="B5665" s="15"/>
      <c r="C5665" s="14"/>
      <c r="D5665" s="16"/>
      <c r="E5665" s="17"/>
      <c r="F5665" s="14"/>
      <c r="G5665" s="14"/>
    </row>
    <row r="5666" spans="2:7" x14ac:dyDescent="0.2">
      <c r="B5666" s="15"/>
      <c r="C5666" s="14"/>
      <c r="D5666" s="16"/>
      <c r="E5666" s="17"/>
      <c r="F5666" s="14"/>
      <c r="G5666" s="14"/>
    </row>
    <row r="5667" spans="2:7" x14ac:dyDescent="0.2">
      <c r="B5667" s="15">
        <f t="shared" si="217"/>
        <v>1413</v>
      </c>
      <c r="C5667" s="14"/>
      <c r="D5667" s="16"/>
      <c r="E5667" s="17"/>
      <c r="F5667" s="14"/>
      <c r="G5667" s="14"/>
    </row>
    <row r="5668" spans="2:7" x14ac:dyDescent="0.2">
      <c r="B5668" s="15"/>
      <c r="C5668" s="14"/>
      <c r="D5668" s="16"/>
      <c r="E5668" s="17"/>
      <c r="F5668" s="14"/>
      <c r="G5668" s="14"/>
    </row>
    <row r="5669" spans="2:7" x14ac:dyDescent="0.2">
      <c r="B5669" s="15"/>
      <c r="C5669" s="14"/>
      <c r="D5669" s="16"/>
      <c r="E5669" s="17"/>
      <c r="F5669" s="14"/>
      <c r="G5669" s="14"/>
    </row>
    <row r="5670" spans="2:7" x14ac:dyDescent="0.2">
      <c r="B5670" s="15"/>
      <c r="C5670" s="14"/>
      <c r="D5670" s="16"/>
      <c r="E5670" s="17"/>
      <c r="F5670" s="14"/>
      <c r="G5670" s="14"/>
    </row>
    <row r="5671" spans="2:7" x14ac:dyDescent="0.2">
      <c r="B5671" s="15">
        <f t="shared" ref="B5671:B5731" si="218">B5667+1</f>
        <v>1414</v>
      </c>
      <c r="C5671" s="14"/>
      <c r="D5671" s="16"/>
      <c r="E5671" s="17"/>
      <c r="F5671" s="14"/>
      <c r="G5671" s="14"/>
    </row>
    <row r="5672" spans="2:7" x14ac:dyDescent="0.2">
      <c r="B5672" s="15"/>
      <c r="C5672" s="14"/>
      <c r="D5672" s="16"/>
      <c r="E5672" s="17"/>
      <c r="F5672" s="14"/>
      <c r="G5672" s="14"/>
    </row>
    <row r="5673" spans="2:7" x14ac:dyDescent="0.2">
      <c r="B5673" s="15"/>
      <c r="C5673" s="14"/>
      <c r="D5673" s="16"/>
      <c r="E5673" s="17"/>
      <c r="F5673" s="14"/>
      <c r="G5673" s="14"/>
    </row>
    <row r="5674" spans="2:7" x14ac:dyDescent="0.2">
      <c r="B5674" s="15"/>
      <c r="C5674" s="14"/>
      <c r="D5674" s="16"/>
      <c r="E5674" s="17"/>
      <c r="F5674" s="14"/>
      <c r="G5674" s="14"/>
    </row>
    <row r="5675" spans="2:7" x14ac:dyDescent="0.2">
      <c r="B5675" s="15">
        <f t="shared" si="217"/>
        <v>1415</v>
      </c>
      <c r="C5675" s="14"/>
      <c r="D5675" s="16"/>
      <c r="E5675" s="17"/>
      <c r="F5675" s="14"/>
      <c r="G5675" s="14"/>
    </row>
    <row r="5676" spans="2:7" x14ac:dyDescent="0.2">
      <c r="B5676" s="15"/>
      <c r="C5676" s="14"/>
      <c r="D5676" s="16"/>
      <c r="E5676" s="17"/>
      <c r="F5676" s="14"/>
      <c r="G5676" s="14"/>
    </row>
    <row r="5677" spans="2:7" x14ac:dyDescent="0.2">
      <c r="B5677" s="15"/>
      <c r="C5677" s="14"/>
      <c r="D5677" s="16"/>
      <c r="E5677" s="17"/>
      <c r="F5677" s="14"/>
      <c r="G5677" s="14"/>
    </row>
    <row r="5678" spans="2:7" x14ac:dyDescent="0.2">
      <c r="B5678" s="15"/>
      <c r="C5678" s="14"/>
      <c r="D5678" s="16"/>
      <c r="E5678" s="17"/>
      <c r="F5678" s="14"/>
      <c r="G5678" s="14"/>
    </row>
    <row r="5679" spans="2:7" x14ac:dyDescent="0.2">
      <c r="B5679" s="15">
        <f t="shared" si="217"/>
        <v>1416</v>
      </c>
      <c r="C5679" s="14"/>
      <c r="D5679" s="16"/>
      <c r="E5679" s="17"/>
      <c r="F5679" s="14"/>
      <c r="G5679" s="14"/>
    </row>
    <row r="5680" spans="2:7" x14ac:dyDescent="0.2">
      <c r="B5680" s="15"/>
      <c r="C5680" s="14"/>
      <c r="D5680" s="16"/>
      <c r="E5680" s="17"/>
      <c r="F5680" s="14"/>
      <c r="G5680" s="14"/>
    </row>
    <row r="5681" spans="2:7" x14ac:dyDescent="0.2">
      <c r="B5681" s="15"/>
      <c r="C5681" s="14"/>
      <c r="D5681" s="16"/>
      <c r="E5681" s="17"/>
      <c r="F5681" s="14"/>
      <c r="G5681" s="14"/>
    </row>
    <row r="5682" spans="2:7" x14ac:dyDescent="0.2">
      <c r="B5682" s="15"/>
      <c r="C5682" s="14"/>
      <c r="D5682" s="16"/>
      <c r="E5682" s="17"/>
      <c r="F5682" s="14"/>
      <c r="G5682" s="14"/>
    </row>
    <row r="5683" spans="2:7" x14ac:dyDescent="0.2">
      <c r="B5683" s="15">
        <f t="shared" si="217"/>
        <v>1417</v>
      </c>
      <c r="C5683" s="14"/>
      <c r="D5683" s="16"/>
      <c r="E5683" s="17"/>
      <c r="F5683" s="14"/>
      <c r="G5683" s="14"/>
    </row>
    <row r="5684" spans="2:7" x14ac:dyDescent="0.2">
      <c r="B5684" s="15"/>
      <c r="C5684" s="14"/>
      <c r="D5684" s="16"/>
      <c r="E5684" s="17"/>
      <c r="F5684" s="14"/>
      <c r="G5684" s="14"/>
    </row>
    <row r="5685" spans="2:7" x14ac:dyDescent="0.2">
      <c r="B5685" s="15"/>
      <c r="C5685" s="14"/>
      <c r="D5685" s="16"/>
      <c r="E5685" s="17"/>
      <c r="F5685" s="14"/>
      <c r="G5685" s="14"/>
    </row>
    <row r="5686" spans="2:7" x14ac:dyDescent="0.2">
      <c r="B5686" s="15"/>
      <c r="C5686" s="14"/>
      <c r="D5686" s="16"/>
      <c r="E5686" s="17"/>
      <c r="F5686" s="14"/>
      <c r="G5686" s="14"/>
    </row>
    <row r="5687" spans="2:7" x14ac:dyDescent="0.2">
      <c r="B5687" s="15">
        <f t="shared" si="217"/>
        <v>1418</v>
      </c>
      <c r="C5687" s="14"/>
      <c r="D5687" s="16"/>
      <c r="E5687" s="17"/>
      <c r="F5687" s="14"/>
      <c r="G5687" s="14"/>
    </row>
    <row r="5688" spans="2:7" x14ac:dyDescent="0.2">
      <c r="B5688" s="15"/>
      <c r="C5688" s="14"/>
      <c r="D5688" s="16"/>
      <c r="E5688" s="17"/>
      <c r="F5688" s="14"/>
      <c r="G5688" s="14"/>
    </row>
    <row r="5689" spans="2:7" x14ac:dyDescent="0.2">
      <c r="B5689" s="15"/>
      <c r="C5689" s="14"/>
      <c r="D5689" s="16"/>
      <c r="E5689" s="17"/>
      <c r="F5689" s="14"/>
      <c r="G5689" s="14"/>
    </row>
    <row r="5690" spans="2:7" x14ac:dyDescent="0.2">
      <c r="B5690" s="15"/>
      <c r="C5690" s="14"/>
      <c r="D5690" s="16"/>
      <c r="E5690" s="17"/>
      <c r="F5690" s="14"/>
      <c r="G5690" s="14"/>
    </row>
    <row r="5691" spans="2:7" x14ac:dyDescent="0.2">
      <c r="B5691" s="15">
        <f t="shared" si="218"/>
        <v>1419</v>
      </c>
      <c r="C5691" s="14"/>
      <c r="D5691" s="16"/>
      <c r="E5691" s="17"/>
      <c r="F5691" s="14"/>
      <c r="G5691" s="14"/>
    </row>
    <row r="5692" spans="2:7" x14ac:dyDescent="0.2">
      <c r="B5692" s="15"/>
      <c r="C5692" s="14"/>
      <c r="D5692" s="16"/>
      <c r="E5692" s="17"/>
      <c r="F5692" s="14"/>
      <c r="G5692" s="14"/>
    </row>
    <row r="5693" spans="2:7" x14ac:dyDescent="0.2">
      <c r="B5693" s="15"/>
      <c r="C5693" s="14"/>
      <c r="D5693" s="16"/>
      <c r="E5693" s="17"/>
      <c r="F5693" s="14"/>
      <c r="G5693" s="14"/>
    </row>
    <row r="5694" spans="2:7" x14ac:dyDescent="0.2">
      <c r="B5694" s="15"/>
      <c r="C5694" s="14"/>
      <c r="D5694" s="16"/>
      <c r="E5694" s="17"/>
      <c r="F5694" s="14"/>
      <c r="G5694" s="14"/>
    </row>
    <row r="5695" spans="2:7" x14ac:dyDescent="0.2">
      <c r="B5695" s="15">
        <f t="shared" ref="B5695:B5755" si="219">B5691+1</f>
        <v>1420</v>
      </c>
      <c r="C5695" s="14"/>
      <c r="D5695" s="16"/>
      <c r="E5695" s="17"/>
      <c r="F5695" s="14"/>
      <c r="G5695" s="14"/>
    </row>
    <row r="5696" spans="2:7" x14ac:dyDescent="0.2">
      <c r="B5696" s="15"/>
      <c r="C5696" s="14"/>
      <c r="D5696" s="16"/>
      <c r="E5696" s="17"/>
      <c r="F5696" s="14"/>
      <c r="G5696" s="14"/>
    </row>
    <row r="5697" spans="2:7" x14ac:dyDescent="0.2">
      <c r="B5697" s="15"/>
      <c r="C5697" s="14"/>
      <c r="D5697" s="16"/>
      <c r="E5697" s="17"/>
      <c r="F5697" s="14"/>
      <c r="G5697" s="14"/>
    </row>
    <row r="5698" spans="2:7" x14ac:dyDescent="0.2">
      <c r="B5698" s="15"/>
      <c r="C5698" s="14"/>
      <c r="D5698" s="16"/>
      <c r="E5698" s="17"/>
      <c r="F5698" s="14"/>
      <c r="G5698" s="14"/>
    </row>
    <row r="5699" spans="2:7" x14ac:dyDescent="0.2">
      <c r="B5699" s="15">
        <f t="shared" si="219"/>
        <v>1421</v>
      </c>
      <c r="C5699" s="14"/>
      <c r="D5699" s="16"/>
      <c r="E5699" s="17"/>
      <c r="F5699" s="14"/>
      <c r="G5699" s="14"/>
    </row>
    <row r="5700" spans="2:7" x14ac:dyDescent="0.2">
      <c r="B5700" s="15"/>
      <c r="C5700" s="14"/>
      <c r="D5700" s="16"/>
      <c r="E5700" s="17"/>
      <c r="F5700" s="14"/>
      <c r="G5700" s="14"/>
    </row>
    <row r="5701" spans="2:7" x14ac:dyDescent="0.2">
      <c r="B5701" s="15"/>
      <c r="C5701" s="14"/>
      <c r="D5701" s="16"/>
      <c r="E5701" s="17"/>
      <c r="F5701" s="14"/>
      <c r="G5701" s="14"/>
    </row>
    <row r="5702" spans="2:7" x14ac:dyDescent="0.2">
      <c r="B5702" s="15"/>
      <c r="C5702" s="14"/>
      <c r="D5702" s="16"/>
      <c r="E5702" s="17"/>
      <c r="F5702" s="14"/>
      <c r="G5702" s="14"/>
    </row>
    <row r="5703" spans="2:7" x14ac:dyDescent="0.2">
      <c r="B5703" s="15">
        <f t="shared" si="219"/>
        <v>1422</v>
      </c>
      <c r="C5703" s="14"/>
      <c r="D5703" s="16"/>
      <c r="E5703" s="17"/>
      <c r="F5703" s="14"/>
      <c r="G5703" s="14"/>
    </row>
    <row r="5704" spans="2:7" x14ac:dyDescent="0.2">
      <c r="B5704" s="15"/>
      <c r="C5704" s="14"/>
      <c r="D5704" s="16"/>
      <c r="E5704" s="17"/>
      <c r="F5704" s="14"/>
      <c r="G5704" s="14"/>
    </row>
    <row r="5705" spans="2:7" x14ac:dyDescent="0.2">
      <c r="B5705" s="15"/>
      <c r="C5705" s="14"/>
      <c r="D5705" s="16"/>
      <c r="E5705" s="17"/>
      <c r="F5705" s="14"/>
      <c r="G5705" s="14"/>
    </row>
    <row r="5706" spans="2:7" x14ac:dyDescent="0.2">
      <c r="B5706" s="15"/>
      <c r="C5706" s="14"/>
      <c r="D5706" s="16"/>
      <c r="E5706" s="17"/>
      <c r="F5706" s="14"/>
      <c r="G5706" s="14"/>
    </row>
    <row r="5707" spans="2:7" x14ac:dyDescent="0.2">
      <c r="B5707" s="15">
        <f t="shared" si="219"/>
        <v>1423</v>
      </c>
      <c r="C5707" s="14"/>
      <c r="D5707" s="16"/>
      <c r="E5707" s="17"/>
      <c r="F5707" s="14"/>
      <c r="G5707" s="14"/>
    </row>
    <row r="5708" spans="2:7" x14ac:dyDescent="0.2">
      <c r="B5708" s="15"/>
      <c r="C5708" s="14"/>
      <c r="D5708" s="16"/>
      <c r="E5708" s="17"/>
      <c r="F5708" s="14"/>
      <c r="G5708" s="14"/>
    </row>
    <row r="5709" spans="2:7" x14ac:dyDescent="0.2">
      <c r="B5709" s="15"/>
      <c r="C5709" s="14"/>
      <c r="D5709" s="16"/>
      <c r="E5709" s="17"/>
      <c r="F5709" s="14"/>
      <c r="G5709" s="14"/>
    </row>
    <row r="5710" spans="2:7" x14ac:dyDescent="0.2">
      <c r="B5710" s="15"/>
      <c r="C5710" s="14"/>
      <c r="D5710" s="16"/>
      <c r="E5710" s="17"/>
      <c r="F5710" s="14"/>
      <c r="G5710" s="14"/>
    </row>
    <row r="5711" spans="2:7" x14ac:dyDescent="0.2">
      <c r="B5711" s="15">
        <f t="shared" si="218"/>
        <v>1424</v>
      </c>
      <c r="C5711" s="14"/>
      <c r="D5711" s="16"/>
      <c r="E5711" s="17"/>
      <c r="F5711" s="14"/>
      <c r="G5711" s="14"/>
    </row>
    <row r="5712" spans="2:7" x14ac:dyDescent="0.2">
      <c r="B5712" s="15"/>
      <c r="C5712" s="14"/>
      <c r="D5712" s="16"/>
      <c r="E5712" s="17"/>
      <c r="F5712" s="14"/>
      <c r="G5712" s="14"/>
    </row>
    <row r="5713" spans="2:7" x14ac:dyDescent="0.2">
      <c r="B5713" s="15"/>
      <c r="C5713" s="14"/>
      <c r="D5713" s="16"/>
      <c r="E5713" s="17"/>
      <c r="F5713" s="14"/>
      <c r="G5713" s="14"/>
    </row>
    <row r="5714" spans="2:7" x14ac:dyDescent="0.2">
      <c r="B5714" s="15"/>
      <c r="C5714" s="14"/>
      <c r="D5714" s="16"/>
      <c r="E5714" s="17"/>
      <c r="F5714" s="14"/>
      <c r="G5714" s="14"/>
    </row>
    <row r="5715" spans="2:7" x14ac:dyDescent="0.2">
      <c r="B5715" s="15">
        <f t="shared" si="219"/>
        <v>1425</v>
      </c>
      <c r="C5715" s="14"/>
      <c r="D5715" s="16"/>
      <c r="E5715" s="17"/>
      <c r="F5715" s="14"/>
      <c r="G5715" s="14"/>
    </row>
    <row r="5716" spans="2:7" x14ac:dyDescent="0.2">
      <c r="B5716" s="15"/>
      <c r="C5716" s="14"/>
      <c r="D5716" s="16"/>
      <c r="E5716" s="17"/>
      <c r="F5716" s="14"/>
      <c r="G5716" s="14"/>
    </row>
    <row r="5717" spans="2:7" x14ac:dyDescent="0.2">
      <c r="B5717" s="15"/>
      <c r="C5717" s="14"/>
      <c r="D5717" s="16"/>
      <c r="E5717" s="17"/>
      <c r="F5717" s="14"/>
      <c r="G5717" s="14"/>
    </row>
    <row r="5718" spans="2:7" x14ac:dyDescent="0.2">
      <c r="B5718" s="15"/>
      <c r="C5718" s="14"/>
      <c r="D5718" s="16"/>
      <c r="E5718" s="17"/>
      <c r="F5718" s="14"/>
      <c r="G5718" s="14"/>
    </row>
    <row r="5719" spans="2:7" x14ac:dyDescent="0.2">
      <c r="B5719" s="15">
        <f t="shared" si="219"/>
        <v>1426</v>
      </c>
      <c r="C5719" s="14"/>
      <c r="D5719" s="16"/>
      <c r="E5719" s="17"/>
      <c r="F5719" s="14"/>
      <c r="G5719" s="14"/>
    </row>
    <row r="5720" spans="2:7" x14ac:dyDescent="0.2">
      <c r="B5720" s="15"/>
      <c r="C5720" s="14"/>
      <c r="D5720" s="16"/>
      <c r="E5720" s="17"/>
      <c r="F5720" s="14"/>
      <c r="G5720" s="14"/>
    </row>
    <row r="5721" spans="2:7" x14ac:dyDescent="0.2">
      <c r="B5721" s="15"/>
      <c r="C5721" s="14"/>
      <c r="D5721" s="16"/>
      <c r="E5721" s="17"/>
      <c r="F5721" s="14"/>
      <c r="G5721" s="14"/>
    </row>
    <row r="5722" spans="2:7" x14ac:dyDescent="0.2">
      <c r="B5722" s="15"/>
      <c r="C5722" s="14"/>
      <c r="D5722" s="16"/>
      <c r="E5722" s="17"/>
      <c r="F5722" s="14"/>
      <c r="G5722" s="14"/>
    </row>
    <row r="5723" spans="2:7" x14ac:dyDescent="0.2">
      <c r="B5723" s="15">
        <f t="shared" si="219"/>
        <v>1427</v>
      </c>
      <c r="C5723" s="14"/>
      <c r="D5723" s="16"/>
      <c r="E5723" s="17"/>
      <c r="F5723" s="14"/>
      <c r="G5723" s="14"/>
    </row>
    <row r="5724" spans="2:7" x14ac:dyDescent="0.2">
      <c r="B5724" s="15"/>
      <c r="C5724" s="14"/>
      <c r="D5724" s="16"/>
      <c r="E5724" s="17"/>
      <c r="F5724" s="14"/>
      <c r="G5724" s="14"/>
    </row>
    <row r="5725" spans="2:7" x14ac:dyDescent="0.2">
      <c r="B5725" s="15"/>
      <c r="C5725" s="14"/>
      <c r="D5725" s="16"/>
      <c r="E5725" s="17"/>
      <c r="F5725" s="14"/>
      <c r="G5725" s="14"/>
    </row>
    <row r="5726" spans="2:7" x14ac:dyDescent="0.2">
      <c r="B5726" s="15"/>
      <c r="C5726" s="14"/>
      <c r="D5726" s="16"/>
      <c r="E5726" s="17"/>
      <c r="F5726" s="14"/>
      <c r="G5726" s="14"/>
    </row>
    <row r="5727" spans="2:7" x14ac:dyDescent="0.2">
      <c r="B5727" s="15">
        <f t="shared" si="219"/>
        <v>1428</v>
      </c>
      <c r="C5727" s="14"/>
      <c r="D5727" s="16"/>
      <c r="E5727" s="17"/>
      <c r="F5727" s="14"/>
      <c r="G5727" s="14"/>
    </row>
    <row r="5728" spans="2:7" x14ac:dyDescent="0.2">
      <c r="B5728" s="15"/>
      <c r="C5728" s="14"/>
      <c r="D5728" s="16"/>
      <c r="E5728" s="17"/>
      <c r="F5728" s="14"/>
      <c r="G5728" s="14"/>
    </row>
    <row r="5729" spans="2:7" x14ac:dyDescent="0.2">
      <c r="B5729" s="15"/>
      <c r="C5729" s="14"/>
      <c r="D5729" s="16"/>
      <c r="E5729" s="17"/>
      <c r="F5729" s="14"/>
      <c r="G5729" s="14"/>
    </row>
    <row r="5730" spans="2:7" x14ac:dyDescent="0.2">
      <c r="B5730" s="15"/>
      <c r="C5730" s="14"/>
      <c r="D5730" s="16"/>
      <c r="E5730" s="17"/>
      <c r="F5730" s="14"/>
      <c r="G5730" s="14"/>
    </row>
    <row r="5731" spans="2:7" x14ac:dyDescent="0.2">
      <c r="B5731" s="15">
        <f t="shared" si="218"/>
        <v>1429</v>
      </c>
      <c r="C5731" s="14"/>
      <c r="D5731" s="16"/>
      <c r="E5731" s="17"/>
      <c r="F5731" s="14"/>
      <c r="G5731" s="14"/>
    </row>
    <row r="5732" spans="2:7" x14ac:dyDescent="0.2">
      <c r="B5732" s="15"/>
      <c r="C5732" s="14"/>
      <c r="D5732" s="16"/>
      <c r="E5732" s="17"/>
      <c r="F5732" s="14"/>
      <c r="G5732" s="14"/>
    </row>
    <row r="5733" spans="2:7" x14ac:dyDescent="0.2">
      <c r="B5733" s="15"/>
      <c r="C5733" s="14"/>
      <c r="D5733" s="16"/>
      <c r="E5733" s="17"/>
      <c r="F5733" s="14"/>
      <c r="G5733" s="14"/>
    </row>
    <row r="5734" spans="2:7" x14ac:dyDescent="0.2">
      <c r="B5734" s="15"/>
      <c r="C5734" s="14"/>
      <c r="D5734" s="16"/>
      <c r="E5734" s="17"/>
      <c r="F5734" s="14"/>
      <c r="G5734" s="14"/>
    </row>
    <row r="5735" spans="2:7" x14ac:dyDescent="0.2">
      <c r="B5735" s="15">
        <f t="shared" si="219"/>
        <v>1430</v>
      </c>
      <c r="C5735" s="14"/>
      <c r="D5735" s="16"/>
      <c r="E5735" s="17"/>
      <c r="F5735" s="14"/>
      <c r="G5735" s="14"/>
    </row>
    <row r="5736" spans="2:7" x14ac:dyDescent="0.2">
      <c r="B5736" s="15"/>
      <c r="C5736" s="14"/>
      <c r="D5736" s="16"/>
      <c r="E5736" s="17"/>
      <c r="F5736" s="14"/>
      <c r="G5736" s="14"/>
    </row>
    <row r="5737" spans="2:7" x14ac:dyDescent="0.2">
      <c r="B5737" s="15"/>
      <c r="C5737" s="14"/>
      <c r="D5737" s="16"/>
      <c r="E5737" s="17"/>
      <c r="F5737" s="14"/>
      <c r="G5737" s="14"/>
    </row>
    <row r="5738" spans="2:7" x14ac:dyDescent="0.2">
      <c r="B5738" s="15"/>
      <c r="C5738" s="14"/>
      <c r="D5738" s="16"/>
      <c r="E5738" s="17"/>
      <c r="F5738" s="14"/>
      <c r="G5738" s="14"/>
    </row>
    <row r="5739" spans="2:7" x14ac:dyDescent="0.2">
      <c r="B5739" s="15">
        <f t="shared" si="219"/>
        <v>1431</v>
      </c>
      <c r="C5739" s="14"/>
      <c r="D5739" s="16"/>
      <c r="E5739" s="17"/>
      <c r="F5739" s="14"/>
      <c r="G5739" s="14"/>
    </row>
    <row r="5740" spans="2:7" x14ac:dyDescent="0.2">
      <c r="B5740" s="15"/>
      <c r="C5740" s="14"/>
      <c r="D5740" s="16"/>
      <c r="E5740" s="17"/>
      <c r="F5740" s="14"/>
      <c r="G5740" s="14"/>
    </row>
    <row r="5741" spans="2:7" x14ac:dyDescent="0.2">
      <c r="B5741" s="15"/>
      <c r="C5741" s="14"/>
      <c r="D5741" s="16"/>
      <c r="E5741" s="17"/>
      <c r="F5741" s="14"/>
      <c r="G5741" s="14"/>
    </row>
    <row r="5742" spans="2:7" x14ac:dyDescent="0.2">
      <c r="B5742" s="15"/>
      <c r="C5742" s="14"/>
      <c r="D5742" s="16"/>
      <c r="E5742" s="17"/>
      <c r="F5742" s="14"/>
      <c r="G5742" s="14"/>
    </row>
    <row r="5743" spans="2:7" x14ac:dyDescent="0.2">
      <c r="B5743" s="15">
        <f t="shared" si="219"/>
        <v>1432</v>
      </c>
      <c r="C5743" s="14"/>
      <c r="D5743" s="16"/>
      <c r="E5743" s="17"/>
      <c r="F5743" s="14"/>
      <c r="G5743" s="14"/>
    </row>
    <row r="5744" spans="2:7" x14ac:dyDescent="0.2">
      <c r="B5744" s="15"/>
      <c r="C5744" s="14"/>
      <c r="D5744" s="16"/>
      <c r="E5744" s="17"/>
      <c r="F5744" s="14"/>
      <c r="G5744" s="14"/>
    </row>
    <row r="5745" spans="2:7" x14ac:dyDescent="0.2">
      <c r="B5745" s="15"/>
      <c r="C5745" s="14"/>
      <c r="D5745" s="16"/>
      <c r="E5745" s="17"/>
      <c r="F5745" s="14"/>
      <c r="G5745" s="14"/>
    </row>
    <row r="5746" spans="2:7" x14ac:dyDescent="0.2">
      <c r="B5746" s="15"/>
      <c r="C5746" s="14"/>
      <c r="D5746" s="16"/>
      <c r="E5746" s="17"/>
      <c r="F5746" s="14"/>
      <c r="G5746" s="14"/>
    </row>
    <row r="5747" spans="2:7" x14ac:dyDescent="0.2">
      <c r="B5747" s="15">
        <f t="shared" si="219"/>
        <v>1433</v>
      </c>
      <c r="C5747" s="14"/>
      <c r="D5747" s="16"/>
      <c r="E5747" s="17"/>
      <c r="F5747" s="14"/>
      <c r="G5747" s="14"/>
    </row>
    <row r="5748" spans="2:7" x14ac:dyDescent="0.2">
      <c r="B5748" s="15"/>
      <c r="C5748" s="14"/>
      <c r="D5748" s="16"/>
      <c r="E5748" s="17"/>
      <c r="F5748" s="14"/>
      <c r="G5748" s="14"/>
    </row>
    <row r="5749" spans="2:7" x14ac:dyDescent="0.2">
      <c r="B5749" s="15"/>
      <c r="C5749" s="14"/>
      <c r="D5749" s="16"/>
      <c r="E5749" s="17"/>
      <c r="F5749" s="14"/>
      <c r="G5749" s="14"/>
    </row>
    <row r="5750" spans="2:7" x14ac:dyDescent="0.2">
      <c r="B5750" s="15"/>
      <c r="C5750" s="14"/>
      <c r="D5750" s="16"/>
      <c r="E5750" s="17"/>
      <c r="F5750" s="14"/>
      <c r="G5750" s="14"/>
    </row>
    <row r="5751" spans="2:7" x14ac:dyDescent="0.2">
      <c r="B5751" s="15">
        <f t="shared" ref="B5751:B5811" si="220">B5747+1</f>
        <v>1434</v>
      </c>
      <c r="C5751" s="14"/>
      <c r="D5751" s="16"/>
      <c r="E5751" s="17"/>
      <c r="F5751" s="14"/>
      <c r="G5751" s="14"/>
    </row>
    <row r="5752" spans="2:7" x14ac:dyDescent="0.2">
      <c r="B5752" s="15"/>
      <c r="C5752" s="14"/>
      <c r="D5752" s="16"/>
      <c r="E5752" s="17"/>
      <c r="F5752" s="14"/>
      <c r="G5752" s="14"/>
    </row>
    <row r="5753" spans="2:7" x14ac:dyDescent="0.2">
      <c r="B5753" s="15"/>
      <c r="C5753" s="14"/>
      <c r="D5753" s="16"/>
      <c r="E5753" s="17"/>
      <c r="F5753" s="14"/>
      <c r="G5753" s="14"/>
    </row>
    <row r="5754" spans="2:7" x14ac:dyDescent="0.2">
      <c r="B5754" s="15"/>
      <c r="C5754" s="14"/>
      <c r="D5754" s="16"/>
      <c r="E5754" s="17"/>
      <c r="F5754" s="14"/>
      <c r="G5754" s="14"/>
    </row>
    <row r="5755" spans="2:7" x14ac:dyDescent="0.2">
      <c r="B5755" s="15">
        <f t="shared" si="219"/>
        <v>1435</v>
      </c>
      <c r="C5755" s="14"/>
      <c r="D5755" s="16"/>
      <c r="E5755" s="17"/>
      <c r="F5755" s="14"/>
      <c r="G5755" s="14"/>
    </row>
    <row r="5756" spans="2:7" x14ac:dyDescent="0.2">
      <c r="B5756" s="15"/>
      <c r="C5756" s="14"/>
      <c r="D5756" s="16"/>
      <c r="E5756" s="17"/>
      <c r="F5756" s="14"/>
      <c r="G5756" s="14"/>
    </row>
    <row r="5757" spans="2:7" x14ac:dyDescent="0.2">
      <c r="B5757" s="15"/>
      <c r="C5757" s="14"/>
      <c r="D5757" s="16"/>
      <c r="E5757" s="17"/>
      <c r="F5757" s="14"/>
      <c r="G5757" s="14"/>
    </row>
    <row r="5758" spans="2:7" x14ac:dyDescent="0.2">
      <c r="B5758" s="15"/>
      <c r="C5758" s="14"/>
      <c r="D5758" s="16"/>
      <c r="E5758" s="17"/>
      <c r="F5758" s="14"/>
      <c r="G5758" s="14"/>
    </row>
    <row r="5759" spans="2:7" x14ac:dyDescent="0.2">
      <c r="B5759" s="15">
        <f t="shared" ref="B5759:B5819" si="221">B5755+1</f>
        <v>1436</v>
      </c>
      <c r="C5759" s="14"/>
      <c r="D5759" s="16"/>
      <c r="E5759" s="17"/>
      <c r="F5759" s="14"/>
      <c r="G5759" s="14"/>
    </row>
    <row r="5760" spans="2:7" x14ac:dyDescent="0.2">
      <c r="B5760" s="15"/>
      <c r="C5760" s="14"/>
      <c r="D5760" s="16"/>
      <c r="E5760" s="17"/>
      <c r="F5760" s="14"/>
      <c r="G5760" s="14"/>
    </row>
    <row r="5761" spans="2:7" x14ac:dyDescent="0.2">
      <c r="B5761" s="15"/>
      <c r="C5761" s="14"/>
      <c r="D5761" s="16"/>
      <c r="E5761" s="17"/>
      <c r="F5761" s="14"/>
      <c r="G5761" s="14"/>
    </row>
    <row r="5762" spans="2:7" x14ac:dyDescent="0.2">
      <c r="B5762" s="15"/>
      <c r="C5762" s="14"/>
      <c r="D5762" s="16"/>
      <c r="E5762" s="17"/>
      <c r="F5762" s="14"/>
      <c r="G5762" s="14"/>
    </row>
    <row r="5763" spans="2:7" x14ac:dyDescent="0.2">
      <c r="B5763" s="15">
        <f t="shared" si="221"/>
        <v>1437</v>
      </c>
      <c r="C5763" s="14"/>
      <c r="D5763" s="16"/>
      <c r="E5763" s="17"/>
      <c r="F5763" s="14"/>
      <c r="G5763" s="14"/>
    </row>
    <row r="5764" spans="2:7" x14ac:dyDescent="0.2">
      <c r="B5764" s="15"/>
      <c r="C5764" s="14"/>
      <c r="D5764" s="16"/>
      <c r="E5764" s="17"/>
      <c r="F5764" s="14"/>
      <c r="G5764" s="14"/>
    </row>
    <row r="5765" spans="2:7" x14ac:dyDescent="0.2">
      <c r="B5765" s="15"/>
      <c r="C5765" s="14"/>
      <c r="D5765" s="16"/>
      <c r="E5765" s="17"/>
      <c r="F5765" s="14"/>
      <c r="G5765" s="14"/>
    </row>
    <row r="5766" spans="2:7" x14ac:dyDescent="0.2">
      <c r="B5766" s="15"/>
      <c r="C5766" s="14"/>
      <c r="D5766" s="16"/>
      <c r="E5766" s="17"/>
      <c r="F5766" s="14"/>
      <c r="G5766" s="14"/>
    </row>
    <row r="5767" spans="2:7" x14ac:dyDescent="0.2">
      <c r="B5767" s="15">
        <f t="shared" si="221"/>
        <v>1438</v>
      </c>
      <c r="C5767" s="14"/>
      <c r="D5767" s="16"/>
      <c r="E5767" s="17"/>
      <c r="F5767" s="14"/>
      <c r="G5767" s="14"/>
    </row>
    <row r="5768" spans="2:7" x14ac:dyDescent="0.2">
      <c r="B5768" s="15"/>
      <c r="C5768" s="14"/>
      <c r="D5768" s="16"/>
      <c r="E5768" s="17"/>
      <c r="F5768" s="14"/>
      <c r="G5768" s="14"/>
    </row>
    <row r="5769" spans="2:7" x14ac:dyDescent="0.2">
      <c r="B5769" s="15"/>
      <c r="C5769" s="14"/>
      <c r="D5769" s="16"/>
      <c r="E5769" s="17"/>
      <c r="F5769" s="14"/>
      <c r="G5769" s="14"/>
    </row>
    <row r="5770" spans="2:7" x14ac:dyDescent="0.2">
      <c r="B5770" s="15"/>
      <c r="C5770" s="14"/>
      <c r="D5770" s="16"/>
      <c r="E5770" s="17"/>
      <c r="F5770" s="14"/>
      <c r="G5770" s="14"/>
    </row>
    <row r="5771" spans="2:7" x14ac:dyDescent="0.2">
      <c r="B5771" s="15">
        <f t="shared" si="220"/>
        <v>1439</v>
      </c>
      <c r="C5771" s="14"/>
      <c r="D5771" s="16"/>
      <c r="E5771" s="17"/>
      <c r="F5771" s="14"/>
      <c r="G5771" s="14"/>
    </row>
    <row r="5772" spans="2:7" x14ac:dyDescent="0.2">
      <c r="B5772" s="15"/>
      <c r="C5772" s="14"/>
      <c r="D5772" s="16"/>
      <c r="E5772" s="17"/>
      <c r="F5772" s="14"/>
      <c r="G5772" s="14"/>
    </row>
    <row r="5773" spans="2:7" x14ac:dyDescent="0.2">
      <c r="B5773" s="15"/>
      <c r="C5773" s="14"/>
      <c r="D5773" s="16"/>
      <c r="E5773" s="17"/>
      <c r="F5773" s="14"/>
      <c r="G5773" s="14"/>
    </row>
    <row r="5774" spans="2:7" x14ac:dyDescent="0.2">
      <c r="B5774" s="15"/>
      <c r="C5774" s="14"/>
      <c r="D5774" s="16"/>
      <c r="E5774" s="17"/>
      <c r="F5774" s="14"/>
      <c r="G5774" s="14"/>
    </row>
    <row r="5775" spans="2:7" x14ac:dyDescent="0.2">
      <c r="B5775" s="15">
        <f t="shared" si="221"/>
        <v>1440</v>
      </c>
      <c r="C5775" s="14"/>
      <c r="D5775" s="16"/>
      <c r="E5775" s="17"/>
      <c r="F5775" s="14"/>
      <c r="G5775" s="14"/>
    </row>
    <row r="5776" spans="2:7" x14ac:dyDescent="0.2">
      <c r="B5776" s="15"/>
      <c r="C5776" s="14"/>
      <c r="D5776" s="16"/>
      <c r="E5776" s="17"/>
      <c r="F5776" s="14"/>
      <c r="G5776" s="14"/>
    </row>
    <row r="5777" spans="2:7" x14ac:dyDescent="0.2">
      <c r="B5777" s="15"/>
      <c r="C5777" s="14"/>
      <c r="D5777" s="16"/>
      <c r="E5777" s="17"/>
      <c r="F5777" s="14"/>
      <c r="G5777" s="14"/>
    </row>
    <row r="5778" spans="2:7" x14ac:dyDescent="0.2">
      <c r="B5778" s="15"/>
      <c r="C5778" s="14"/>
      <c r="D5778" s="16"/>
      <c r="E5778" s="17"/>
      <c r="F5778" s="14"/>
      <c r="G5778" s="14"/>
    </row>
    <row r="5779" spans="2:7" x14ac:dyDescent="0.2">
      <c r="B5779" s="15">
        <f t="shared" si="221"/>
        <v>1441</v>
      </c>
      <c r="C5779" s="14"/>
      <c r="D5779" s="16"/>
      <c r="E5779" s="17"/>
      <c r="F5779" s="14"/>
      <c r="G5779" s="14"/>
    </row>
    <row r="5780" spans="2:7" x14ac:dyDescent="0.2">
      <c r="B5780" s="15"/>
      <c r="C5780" s="14"/>
      <c r="D5780" s="16"/>
      <c r="E5780" s="17"/>
      <c r="F5780" s="14"/>
      <c r="G5780" s="14"/>
    </row>
    <row r="5781" spans="2:7" x14ac:dyDescent="0.2">
      <c r="B5781" s="15"/>
      <c r="C5781" s="14"/>
      <c r="D5781" s="16"/>
      <c r="E5781" s="17"/>
      <c r="F5781" s="14"/>
      <c r="G5781" s="14"/>
    </row>
    <row r="5782" spans="2:7" x14ac:dyDescent="0.2">
      <c r="B5782" s="15"/>
      <c r="C5782" s="14"/>
      <c r="D5782" s="16"/>
      <c r="E5782" s="17"/>
      <c r="F5782" s="14"/>
      <c r="G5782" s="14"/>
    </row>
    <row r="5783" spans="2:7" x14ac:dyDescent="0.2">
      <c r="B5783" s="15">
        <f t="shared" si="221"/>
        <v>1442</v>
      </c>
      <c r="C5783" s="14"/>
      <c r="D5783" s="16"/>
      <c r="E5783" s="17"/>
      <c r="F5783" s="14"/>
      <c r="G5783" s="14"/>
    </row>
    <row r="5784" spans="2:7" x14ac:dyDescent="0.2">
      <c r="B5784" s="15"/>
      <c r="C5784" s="14"/>
      <c r="D5784" s="16"/>
      <c r="E5784" s="17"/>
      <c r="F5784" s="14"/>
      <c r="G5784" s="14"/>
    </row>
    <row r="5785" spans="2:7" x14ac:dyDescent="0.2">
      <c r="B5785" s="15"/>
      <c r="C5785" s="14"/>
      <c r="D5785" s="16"/>
      <c r="E5785" s="17"/>
      <c r="F5785" s="14"/>
      <c r="G5785" s="14"/>
    </row>
    <row r="5786" spans="2:7" x14ac:dyDescent="0.2">
      <c r="B5786" s="15"/>
      <c r="C5786" s="14"/>
      <c r="D5786" s="16"/>
      <c r="E5786" s="17"/>
      <c r="F5786" s="14"/>
      <c r="G5786" s="14"/>
    </row>
    <row r="5787" spans="2:7" x14ac:dyDescent="0.2">
      <c r="B5787" s="15">
        <f t="shared" si="221"/>
        <v>1443</v>
      </c>
      <c r="C5787" s="14"/>
      <c r="D5787" s="16"/>
      <c r="E5787" s="17"/>
      <c r="F5787" s="14"/>
      <c r="G5787" s="14"/>
    </row>
    <row r="5788" spans="2:7" x14ac:dyDescent="0.2">
      <c r="B5788" s="15"/>
      <c r="C5788" s="14"/>
      <c r="D5788" s="16"/>
      <c r="E5788" s="17"/>
      <c r="F5788" s="14"/>
      <c r="G5788" s="14"/>
    </row>
    <row r="5789" spans="2:7" x14ac:dyDescent="0.2">
      <c r="B5789" s="15"/>
      <c r="C5789" s="14"/>
      <c r="D5789" s="16"/>
      <c r="E5789" s="17"/>
      <c r="F5789" s="14"/>
      <c r="G5789" s="14"/>
    </row>
    <row r="5790" spans="2:7" x14ac:dyDescent="0.2">
      <c r="B5790" s="15"/>
      <c r="C5790" s="14"/>
      <c r="D5790" s="16"/>
      <c r="E5790" s="17"/>
      <c r="F5790" s="14"/>
      <c r="G5790" s="14"/>
    </row>
    <row r="5791" spans="2:7" x14ac:dyDescent="0.2">
      <c r="B5791" s="15">
        <f t="shared" si="220"/>
        <v>1444</v>
      </c>
      <c r="C5791" s="14"/>
      <c r="D5791" s="16"/>
      <c r="E5791" s="17"/>
      <c r="F5791" s="14"/>
      <c r="G5791" s="14"/>
    </row>
    <row r="5792" spans="2:7" x14ac:dyDescent="0.2">
      <c r="B5792" s="15"/>
      <c r="C5792" s="14"/>
      <c r="D5792" s="16"/>
      <c r="E5792" s="17"/>
      <c r="F5792" s="14"/>
      <c r="G5792" s="14"/>
    </row>
    <row r="5793" spans="2:7" x14ac:dyDescent="0.2">
      <c r="B5793" s="15"/>
      <c r="C5793" s="14"/>
      <c r="D5793" s="16"/>
      <c r="E5793" s="17"/>
      <c r="F5793" s="14"/>
      <c r="G5793" s="14"/>
    </row>
    <row r="5794" spans="2:7" x14ac:dyDescent="0.2">
      <c r="B5794" s="15"/>
      <c r="C5794" s="14"/>
      <c r="D5794" s="16"/>
      <c r="E5794" s="17"/>
      <c r="F5794" s="14"/>
      <c r="G5794" s="14"/>
    </row>
    <row r="5795" spans="2:7" x14ac:dyDescent="0.2">
      <c r="B5795" s="15">
        <f t="shared" si="221"/>
        <v>1445</v>
      </c>
      <c r="C5795" s="14"/>
      <c r="D5795" s="16"/>
      <c r="E5795" s="17"/>
      <c r="F5795" s="14"/>
      <c r="G5795" s="14"/>
    </row>
    <row r="5796" spans="2:7" x14ac:dyDescent="0.2">
      <c r="B5796" s="15"/>
      <c r="C5796" s="14"/>
      <c r="D5796" s="16"/>
      <c r="E5796" s="17"/>
      <c r="F5796" s="14"/>
      <c r="G5796" s="14"/>
    </row>
    <row r="5797" spans="2:7" x14ac:dyDescent="0.2">
      <c r="B5797" s="15"/>
      <c r="C5797" s="14"/>
      <c r="D5797" s="16"/>
      <c r="E5797" s="17"/>
      <c r="F5797" s="14"/>
      <c r="G5797" s="14"/>
    </row>
    <row r="5798" spans="2:7" x14ac:dyDescent="0.2">
      <c r="B5798" s="15"/>
      <c r="C5798" s="14"/>
      <c r="D5798" s="16"/>
      <c r="E5798" s="17"/>
      <c r="F5798" s="14"/>
      <c r="G5798" s="14"/>
    </row>
    <row r="5799" spans="2:7" x14ac:dyDescent="0.2">
      <c r="B5799" s="15">
        <f t="shared" si="221"/>
        <v>1446</v>
      </c>
      <c r="C5799" s="14"/>
      <c r="D5799" s="16"/>
      <c r="E5799" s="17"/>
      <c r="F5799" s="14"/>
      <c r="G5799" s="14"/>
    </row>
    <row r="5800" spans="2:7" x14ac:dyDescent="0.2">
      <c r="B5800" s="15"/>
      <c r="C5800" s="14"/>
      <c r="D5800" s="16"/>
      <c r="E5800" s="17"/>
      <c r="F5800" s="14"/>
      <c r="G5800" s="14"/>
    </row>
    <row r="5801" spans="2:7" x14ac:dyDescent="0.2">
      <c r="B5801" s="15"/>
      <c r="C5801" s="14"/>
      <c r="D5801" s="16"/>
      <c r="E5801" s="17"/>
      <c r="F5801" s="14"/>
      <c r="G5801" s="14"/>
    </row>
    <row r="5802" spans="2:7" x14ac:dyDescent="0.2">
      <c r="B5802" s="15"/>
      <c r="C5802" s="14"/>
      <c r="D5802" s="16"/>
      <c r="E5802" s="17"/>
      <c r="F5802" s="14"/>
      <c r="G5802" s="14"/>
    </row>
    <row r="5803" spans="2:7" x14ac:dyDescent="0.2">
      <c r="B5803" s="15">
        <f t="shared" si="221"/>
        <v>1447</v>
      </c>
      <c r="C5803" s="14"/>
      <c r="D5803" s="16"/>
      <c r="E5803" s="17"/>
      <c r="F5803" s="14"/>
      <c r="G5803" s="14"/>
    </row>
    <row r="5804" spans="2:7" x14ac:dyDescent="0.2">
      <c r="B5804" s="15"/>
      <c r="C5804" s="14"/>
      <c r="D5804" s="16"/>
      <c r="E5804" s="17"/>
      <c r="F5804" s="14"/>
      <c r="G5804" s="14"/>
    </row>
    <row r="5805" spans="2:7" x14ac:dyDescent="0.2">
      <c r="B5805" s="15"/>
      <c r="C5805" s="14"/>
      <c r="D5805" s="16"/>
      <c r="E5805" s="17"/>
      <c r="F5805" s="14"/>
      <c r="G5805" s="14"/>
    </row>
    <row r="5806" spans="2:7" x14ac:dyDescent="0.2">
      <c r="B5806" s="15"/>
      <c r="C5806" s="14"/>
      <c r="D5806" s="16"/>
      <c r="E5806" s="17"/>
      <c r="F5806" s="14"/>
      <c r="G5806" s="14"/>
    </row>
    <row r="5807" spans="2:7" x14ac:dyDescent="0.2">
      <c r="B5807" s="15">
        <f t="shared" si="221"/>
        <v>1448</v>
      </c>
      <c r="C5807" s="14"/>
      <c r="D5807" s="16"/>
      <c r="E5807" s="17"/>
      <c r="F5807" s="14"/>
      <c r="G5807" s="14"/>
    </row>
    <row r="5808" spans="2:7" x14ac:dyDescent="0.2">
      <c r="B5808" s="15"/>
      <c r="C5808" s="14"/>
      <c r="D5808" s="16"/>
      <c r="E5808" s="17"/>
      <c r="F5808" s="14"/>
      <c r="G5808" s="14"/>
    </row>
    <row r="5809" spans="2:7" x14ac:dyDescent="0.2">
      <c r="B5809" s="15"/>
      <c r="C5809" s="14"/>
      <c r="D5809" s="16"/>
      <c r="E5809" s="17"/>
      <c r="F5809" s="14"/>
      <c r="G5809" s="14"/>
    </row>
    <row r="5810" spans="2:7" x14ac:dyDescent="0.2">
      <c r="B5810" s="15"/>
      <c r="C5810" s="14"/>
      <c r="D5810" s="16"/>
      <c r="E5810" s="17"/>
      <c r="F5810" s="14"/>
      <c r="G5810" s="14"/>
    </row>
    <row r="5811" spans="2:7" x14ac:dyDescent="0.2">
      <c r="B5811" s="15">
        <f t="shared" si="220"/>
        <v>1449</v>
      </c>
      <c r="C5811" s="14"/>
      <c r="D5811" s="16"/>
      <c r="E5811" s="17"/>
      <c r="F5811" s="14"/>
      <c r="G5811" s="14"/>
    </row>
    <row r="5812" spans="2:7" x14ac:dyDescent="0.2">
      <c r="B5812" s="15"/>
      <c r="C5812" s="14"/>
      <c r="D5812" s="16"/>
      <c r="E5812" s="17"/>
      <c r="F5812" s="14"/>
      <c r="G5812" s="14"/>
    </row>
    <row r="5813" spans="2:7" x14ac:dyDescent="0.2">
      <c r="B5813" s="15"/>
      <c r="C5813" s="14"/>
      <c r="D5813" s="16"/>
      <c r="E5813" s="17"/>
      <c r="F5813" s="14"/>
      <c r="G5813" s="14"/>
    </row>
    <row r="5814" spans="2:7" x14ac:dyDescent="0.2">
      <c r="B5814" s="15"/>
      <c r="C5814" s="14"/>
      <c r="D5814" s="16"/>
      <c r="E5814" s="17"/>
      <c r="F5814" s="14"/>
      <c r="G5814" s="14"/>
    </row>
    <row r="5815" spans="2:7" x14ac:dyDescent="0.2">
      <c r="B5815" s="15">
        <f t="shared" si="221"/>
        <v>1450</v>
      </c>
      <c r="C5815" s="14"/>
      <c r="D5815" s="16"/>
      <c r="E5815" s="17"/>
      <c r="F5815" s="14"/>
      <c r="G5815" s="14"/>
    </row>
    <row r="5816" spans="2:7" x14ac:dyDescent="0.2">
      <c r="B5816" s="15"/>
      <c r="C5816" s="14"/>
      <c r="D5816" s="16"/>
      <c r="E5816" s="17"/>
      <c r="F5816" s="14"/>
      <c r="G5816" s="14"/>
    </row>
    <row r="5817" spans="2:7" x14ac:dyDescent="0.2">
      <c r="B5817" s="15"/>
      <c r="C5817" s="14"/>
      <c r="D5817" s="16"/>
      <c r="E5817" s="17"/>
      <c r="F5817" s="14"/>
      <c r="G5817" s="14"/>
    </row>
    <row r="5818" spans="2:7" x14ac:dyDescent="0.2">
      <c r="B5818" s="15"/>
      <c r="C5818" s="14"/>
      <c r="D5818" s="16"/>
      <c r="E5818" s="17"/>
      <c r="F5818" s="14"/>
      <c r="G5818" s="14"/>
    </row>
    <row r="5819" spans="2:7" x14ac:dyDescent="0.2">
      <c r="B5819" s="15">
        <f t="shared" si="221"/>
        <v>1451</v>
      </c>
      <c r="C5819" s="14"/>
      <c r="D5819" s="16"/>
      <c r="E5819" s="17"/>
      <c r="F5819" s="14"/>
      <c r="G5819" s="14"/>
    </row>
    <row r="5820" spans="2:7" x14ac:dyDescent="0.2">
      <c r="B5820" s="15"/>
      <c r="C5820" s="14"/>
      <c r="D5820" s="16"/>
      <c r="E5820" s="17"/>
      <c r="F5820" s="14"/>
      <c r="G5820" s="14"/>
    </row>
    <row r="5821" spans="2:7" x14ac:dyDescent="0.2">
      <c r="B5821" s="15"/>
      <c r="C5821" s="14"/>
      <c r="D5821" s="16"/>
      <c r="E5821" s="17"/>
      <c r="F5821" s="14"/>
      <c r="G5821" s="14"/>
    </row>
    <row r="5822" spans="2:7" x14ac:dyDescent="0.2">
      <c r="B5822" s="15"/>
      <c r="C5822" s="14"/>
      <c r="D5822" s="16"/>
      <c r="E5822" s="17"/>
      <c r="F5822" s="14"/>
      <c r="G5822" s="14"/>
    </row>
    <row r="5823" spans="2:7" x14ac:dyDescent="0.2">
      <c r="B5823" s="15">
        <f t="shared" ref="B5823:B5883" si="222">B5819+1</f>
        <v>1452</v>
      </c>
      <c r="C5823" s="14"/>
      <c r="D5823" s="16"/>
      <c r="E5823" s="17"/>
      <c r="F5823" s="14"/>
      <c r="G5823" s="14"/>
    </row>
    <row r="5824" spans="2:7" x14ac:dyDescent="0.2">
      <c r="B5824" s="15"/>
      <c r="C5824" s="14"/>
      <c r="D5824" s="16"/>
      <c r="E5824" s="17"/>
      <c r="F5824" s="14"/>
      <c r="G5824" s="14"/>
    </row>
    <row r="5825" spans="2:7" x14ac:dyDescent="0.2">
      <c r="B5825" s="15"/>
      <c r="C5825" s="14"/>
      <c r="D5825" s="16"/>
      <c r="E5825" s="17"/>
      <c r="F5825" s="14"/>
      <c r="G5825" s="14"/>
    </row>
    <row r="5826" spans="2:7" x14ac:dyDescent="0.2">
      <c r="B5826" s="15"/>
      <c r="C5826" s="14"/>
      <c r="D5826" s="16"/>
      <c r="E5826" s="17"/>
      <c r="F5826" s="14"/>
      <c r="G5826" s="14"/>
    </row>
    <row r="5827" spans="2:7" x14ac:dyDescent="0.2">
      <c r="B5827" s="15">
        <f t="shared" si="222"/>
        <v>1453</v>
      </c>
      <c r="C5827" s="14"/>
      <c r="D5827" s="16"/>
      <c r="E5827" s="17"/>
      <c r="F5827" s="14"/>
      <c r="G5827" s="14"/>
    </row>
    <row r="5828" spans="2:7" x14ac:dyDescent="0.2">
      <c r="B5828" s="15"/>
      <c r="C5828" s="14"/>
      <c r="D5828" s="16"/>
      <c r="E5828" s="17"/>
      <c r="F5828" s="14"/>
      <c r="G5828" s="14"/>
    </row>
    <row r="5829" spans="2:7" x14ac:dyDescent="0.2">
      <c r="B5829" s="15"/>
      <c r="C5829" s="14"/>
      <c r="D5829" s="16"/>
      <c r="E5829" s="17"/>
      <c r="F5829" s="14"/>
      <c r="G5829" s="14"/>
    </row>
    <row r="5830" spans="2:7" x14ac:dyDescent="0.2">
      <c r="B5830" s="15"/>
      <c r="C5830" s="14"/>
      <c r="D5830" s="16"/>
      <c r="E5830" s="17"/>
      <c r="F5830" s="14"/>
      <c r="G5830" s="14"/>
    </row>
    <row r="5831" spans="2:7" x14ac:dyDescent="0.2">
      <c r="B5831" s="15">
        <f t="shared" ref="B5831:B5891" si="223">B5827+1</f>
        <v>1454</v>
      </c>
      <c r="C5831" s="14"/>
      <c r="D5831" s="16"/>
      <c r="E5831" s="17"/>
      <c r="F5831" s="14"/>
      <c r="G5831" s="14"/>
    </row>
    <row r="5832" spans="2:7" x14ac:dyDescent="0.2">
      <c r="B5832" s="15"/>
      <c r="C5832" s="14"/>
      <c r="D5832" s="16"/>
      <c r="E5832" s="17"/>
      <c r="F5832" s="14"/>
      <c r="G5832" s="14"/>
    </row>
    <row r="5833" spans="2:7" x14ac:dyDescent="0.2">
      <c r="B5833" s="15"/>
      <c r="C5833" s="14"/>
      <c r="D5833" s="16"/>
      <c r="E5833" s="17"/>
      <c r="F5833" s="14"/>
      <c r="G5833" s="14"/>
    </row>
    <row r="5834" spans="2:7" x14ac:dyDescent="0.2">
      <c r="B5834" s="15"/>
      <c r="C5834" s="14"/>
      <c r="D5834" s="16"/>
      <c r="E5834" s="17"/>
      <c r="F5834" s="14"/>
      <c r="G5834" s="14"/>
    </row>
    <row r="5835" spans="2:7" x14ac:dyDescent="0.2">
      <c r="B5835" s="15">
        <f t="shared" si="222"/>
        <v>1455</v>
      </c>
      <c r="C5835" s="14"/>
      <c r="D5835" s="16"/>
      <c r="E5835" s="17"/>
      <c r="F5835" s="14"/>
      <c r="G5835" s="14"/>
    </row>
    <row r="5836" spans="2:7" x14ac:dyDescent="0.2">
      <c r="B5836" s="15"/>
      <c r="C5836" s="14"/>
      <c r="D5836" s="16"/>
      <c r="E5836" s="17"/>
      <c r="F5836" s="14"/>
      <c r="G5836" s="14"/>
    </row>
    <row r="5837" spans="2:7" x14ac:dyDescent="0.2">
      <c r="B5837" s="15"/>
      <c r="C5837" s="14"/>
      <c r="D5837" s="16"/>
      <c r="E5837" s="17"/>
      <c r="F5837" s="14"/>
      <c r="G5837" s="14"/>
    </row>
    <row r="5838" spans="2:7" x14ac:dyDescent="0.2">
      <c r="B5838" s="15"/>
      <c r="C5838" s="14"/>
      <c r="D5838" s="16"/>
      <c r="E5838" s="17"/>
      <c r="F5838" s="14"/>
      <c r="G5838" s="14"/>
    </row>
    <row r="5839" spans="2:7" x14ac:dyDescent="0.2">
      <c r="B5839" s="15">
        <f t="shared" si="222"/>
        <v>1456</v>
      </c>
      <c r="C5839" s="14"/>
      <c r="D5839" s="16"/>
      <c r="E5839" s="17"/>
      <c r="F5839" s="14"/>
      <c r="G5839" s="14"/>
    </row>
    <row r="5840" spans="2:7" x14ac:dyDescent="0.2">
      <c r="B5840" s="15"/>
      <c r="C5840" s="14"/>
      <c r="D5840" s="16"/>
      <c r="E5840" s="17"/>
      <c r="F5840" s="14"/>
      <c r="G5840" s="14"/>
    </row>
    <row r="5841" spans="2:7" x14ac:dyDescent="0.2">
      <c r="B5841" s="15"/>
      <c r="C5841" s="14"/>
      <c r="D5841" s="16"/>
      <c r="E5841" s="17"/>
      <c r="F5841" s="14"/>
      <c r="G5841" s="14"/>
    </row>
    <row r="5842" spans="2:7" x14ac:dyDescent="0.2">
      <c r="B5842" s="15"/>
      <c r="C5842" s="14"/>
      <c r="D5842" s="16"/>
      <c r="E5842" s="17"/>
      <c r="F5842" s="14"/>
      <c r="G5842" s="14"/>
    </row>
    <row r="5843" spans="2:7" x14ac:dyDescent="0.2">
      <c r="B5843" s="15">
        <f t="shared" si="222"/>
        <v>1457</v>
      </c>
      <c r="C5843" s="14"/>
      <c r="D5843" s="16"/>
      <c r="E5843" s="17"/>
      <c r="F5843" s="14"/>
      <c r="G5843" s="14"/>
    </row>
    <row r="5844" spans="2:7" x14ac:dyDescent="0.2">
      <c r="B5844" s="15"/>
      <c r="C5844" s="14"/>
      <c r="D5844" s="16"/>
      <c r="E5844" s="17"/>
      <c r="F5844" s="14"/>
      <c r="G5844" s="14"/>
    </row>
    <row r="5845" spans="2:7" x14ac:dyDescent="0.2">
      <c r="B5845" s="15"/>
      <c r="C5845" s="14"/>
      <c r="D5845" s="16"/>
      <c r="E5845" s="17"/>
      <c r="F5845" s="14"/>
      <c r="G5845" s="14"/>
    </row>
    <row r="5846" spans="2:7" x14ac:dyDescent="0.2">
      <c r="B5846" s="15"/>
      <c r="C5846" s="14"/>
      <c r="D5846" s="16"/>
      <c r="E5846" s="17"/>
      <c r="F5846" s="14"/>
      <c r="G5846" s="14"/>
    </row>
    <row r="5847" spans="2:7" x14ac:dyDescent="0.2">
      <c r="B5847" s="15">
        <f t="shared" si="222"/>
        <v>1458</v>
      </c>
      <c r="C5847" s="14"/>
      <c r="D5847" s="16"/>
      <c r="E5847" s="17"/>
      <c r="F5847" s="14"/>
      <c r="G5847" s="14"/>
    </row>
    <row r="5848" spans="2:7" x14ac:dyDescent="0.2">
      <c r="B5848" s="15"/>
      <c r="C5848" s="14"/>
      <c r="D5848" s="16"/>
      <c r="E5848" s="17"/>
      <c r="F5848" s="14"/>
      <c r="G5848" s="14"/>
    </row>
    <row r="5849" spans="2:7" x14ac:dyDescent="0.2">
      <c r="B5849" s="15"/>
      <c r="C5849" s="14"/>
      <c r="D5849" s="16"/>
      <c r="E5849" s="17"/>
      <c r="F5849" s="14"/>
      <c r="G5849" s="14"/>
    </row>
    <row r="5850" spans="2:7" x14ac:dyDescent="0.2">
      <c r="B5850" s="15"/>
      <c r="C5850" s="14"/>
      <c r="D5850" s="16"/>
      <c r="E5850" s="17"/>
      <c r="F5850" s="14"/>
      <c r="G5850" s="14"/>
    </row>
    <row r="5851" spans="2:7" x14ac:dyDescent="0.2">
      <c r="B5851" s="15">
        <f t="shared" si="223"/>
        <v>1459</v>
      </c>
      <c r="C5851" s="14"/>
      <c r="D5851" s="16"/>
      <c r="E5851" s="17"/>
      <c r="F5851" s="14"/>
      <c r="G5851" s="14"/>
    </row>
    <row r="5852" spans="2:7" x14ac:dyDescent="0.2">
      <c r="B5852" s="15"/>
      <c r="C5852" s="14"/>
      <c r="D5852" s="16"/>
      <c r="E5852" s="17"/>
      <c r="F5852" s="14"/>
      <c r="G5852" s="14"/>
    </row>
    <row r="5853" spans="2:7" x14ac:dyDescent="0.2">
      <c r="B5853" s="15"/>
      <c r="C5853" s="14"/>
      <c r="D5853" s="16"/>
      <c r="E5853" s="17"/>
      <c r="F5853" s="14"/>
      <c r="G5853" s="14"/>
    </row>
    <row r="5854" spans="2:7" x14ac:dyDescent="0.2">
      <c r="B5854" s="15"/>
      <c r="C5854" s="14"/>
      <c r="D5854" s="16"/>
      <c r="E5854" s="17"/>
      <c r="F5854" s="14"/>
      <c r="G5854" s="14"/>
    </row>
    <row r="5855" spans="2:7" x14ac:dyDescent="0.2">
      <c r="B5855" s="15">
        <f t="shared" si="222"/>
        <v>1460</v>
      </c>
      <c r="C5855" s="14"/>
      <c r="D5855" s="16"/>
      <c r="E5855" s="17"/>
      <c r="F5855" s="14"/>
      <c r="G5855" s="14"/>
    </row>
    <row r="5856" spans="2:7" x14ac:dyDescent="0.2">
      <c r="B5856" s="15"/>
      <c r="C5856" s="14"/>
      <c r="D5856" s="16"/>
      <c r="E5856" s="17"/>
      <c r="F5856" s="14"/>
      <c r="G5856" s="14"/>
    </row>
    <row r="5857" spans="2:7" x14ac:dyDescent="0.2">
      <c r="B5857" s="15"/>
      <c r="C5857" s="14"/>
      <c r="D5857" s="16"/>
      <c r="E5857" s="17"/>
      <c r="F5857" s="14"/>
      <c r="G5857" s="14"/>
    </row>
    <row r="5858" spans="2:7" x14ac:dyDescent="0.2">
      <c r="B5858" s="15"/>
      <c r="C5858" s="14"/>
      <c r="D5858" s="16"/>
      <c r="E5858" s="17"/>
      <c r="F5858" s="14"/>
      <c r="G5858" s="14"/>
    </row>
    <row r="5859" spans="2:7" x14ac:dyDescent="0.2">
      <c r="B5859" s="15">
        <f t="shared" si="222"/>
        <v>1461</v>
      </c>
      <c r="C5859" s="14"/>
      <c r="D5859" s="16"/>
      <c r="E5859" s="17"/>
      <c r="F5859" s="14"/>
      <c r="G5859" s="14"/>
    </row>
    <row r="5860" spans="2:7" x14ac:dyDescent="0.2">
      <c r="B5860" s="15"/>
      <c r="C5860" s="14"/>
      <c r="D5860" s="16"/>
      <c r="E5860" s="17"/>
      <c r="F5860" s="14"/>
      <c r="G5860" s="14"/>
    </row>
    <row r="5861" spans="2:7" x14ac:dyDescent="0.2">
      <c r="B5861" s="15"/>
      <c r="C5861" s="14"/>
      <c r="D5861" s="16"/>
      <c r="E5861" s="17"/>
      <c r="F5861" s="14"/>
      <c r="G5861" s="14"/>
    </row>
    <row r="5862" spans="2:7" x14ac:dyDescent="0.2">
      <c r="B5862" s="15"/>
      <c r="C5862" s="14"/>
      <c r="D5862" s="16"/>
      <c r="E5862" s="17"/>
      <c r="F5862" s="14"/>
      <c r="G5862" s="14"/>
    </row>
    <row r="5863" spans="2:7" x14ac:dyDescent="0.2">
      <c r="B5863" s="15">
        <f t="shared" si="222"/>
        <v>1462</v>
      </c>
      <c r="C5863" s="14"/>
      <c r="D5863" s="16"/>
      <c r="E5863" s="17"/>
      <c r="F5863" s="14"/>
      <c r="G5863" s="14"/>
    </row>
    <row r="5864" spans="2:7" x14ac:dyDescent="0.2">
      <c r="B5864" s="15"/>
      <c r="C5864" s="14"/>
      <c r="D5864" s="16"/>
      <c r="E5864" s="17"/>
      <c r="F5864" s="14"/>
      <c r="G5864" s="14"/>
    </row>
    <row r="5865" spans="2:7" x14ac:dyDescent="0.2">
      <c r="B5865" s="15"/>
      <c r="C5865" s="14"/>
      <c r="D5865" s="16"/>
      <c r="E5865" s="17"/>
      <c r="F5865" s="14"/>
      <c r="G5865" s="14"/>
    </row>
    <row r="5866" spans="2:7" x14ac:dyDescent="0.2">
      <c r="B5866" s="15"/>
      <c r="C5866" s="14"/>
      <c r="D5866" s="16"/>
      <c r="E5866" s="17"/>
      <c r="F5866" s="14"/>
      <c r="G5866" s="14"/>
    </row>
    <row r="5867" spans="2:7" x14ac:dyDescent="0.2">
      <c r="B5867" s="15">
        <f t="shared" si="222"/>
        <v>1463</v>
      </c>
      <c r="C5867" s="14"/>
      <c r="D5867" s="16"/>
      <c r="E5867" s="17"/>
      <c r="F5867" s="14"/>
      <c r="G5867" s="14"/>
    </row>
    <row r="5868" spans="2:7" x14ac:dyDescent="0.2">
      <c r="B5868" s="15"/>
      <c r="C5868" s="14"/>
      <c r="D5868" s="16"/>
      <c r="E5868" s="17"/>
      <c r="F5868" s="14"/>
      <c r="G5868" s="14"/>
    </row>
    <row r="5869" spans="2:7" x14ac:dyDescent="0.2">
      <c r="B5869" s="15"/>
      <c r="C5869" s="14"/>
      <c r="D5869" s="16"/>
      <c r="E5869" s="17"/>
      <c r="F5869" s="14"/>
      <c r="G5869" s="14"/>
    </row>
    <row r="5870" spans="2:7" x14ac:dyDescent="0.2">
      <c r="B5870" s="15"/>
      <c r="C5870" s="14"/>
      <c r="D5870" s="16"/>
      <c r="E5870" s="17"/>
      <c r="F5870" s="14"/>
      <c r="G5870" s="14"/>
    </row>
    <row r="5871" spans="2:7" x14ac:dyDescent="0.2">
      <c r="B5871" s="15">
        <f t="shared" si="223"/>
        <v>1464</v>
      </c>
      <c r="C5871" s="14"/>
      <c r="D5871" s="16"/>
      <c r="E5871" s="17"/>
      <c r="F5871" s="14"/>
      <c r="G5871" s="14"/>
    </row>
    <row r="5872" spans="2:7" x14ac:dyDescent="0.2">
      <c r="B5872" s="15"/>
      <c r="C5872" s="14"/>
      <c r="D5872" s="16"/>
      <c r="E5872" s="17"/>
      <c r="F5872" s="14"/>
      <c r="G5872" s="14"/>
    </row>
    <row r="5873" spans="2:7" x14ac:dyDescent="0.2">
      <c r="B5873" s="15"/>
      <c r="C5873" s="14"/>
      <c r="D5873" s="16"/>
      <c r="E5873" s="17"/>
      <c r="F5873" s="14"/>
      <c r="G5873" s="14"/>
    </row>
    <row r="5874" spans="2:7" x14ac:dyDescent="0.2">
      <c r="B5874" s="15"/>
      <c r="C5874" s="14"/>
      <c r="D5874" s="16"/>
      <c r="E5874" s="17"/>
      <c r="F5874" s="14"/>
      <c r="G5874" s="14"/>
    </row>
    <row r="5875" spans="2:7" x14ac:dyDescent="0.2">
      <c r="B5875" s="15">
        <f t="shared" si="222"/>
        <v>1465</v>
      </c>
      <c r="C5875" s="14"/>
      <c r="D5875" s="16"/>
      <c r="E5875" s="17"/>
      <c r="F5875" s="14"/>
      <c r="G5875" s="14"/>
    </row>
    <row r="5876" spans="2:7" x14ac:dyDescent="0.2">
      <c r="B5876" s="15"/>
      <c r="C5876" s="14"/>
      <c r="D5876" s="16"/>
      <c r="E5876" s="17"/>
      <c r="F5876" s="14"/>
      <c r="G5876" s="14"/>
    </row>
    <row r="5877" spans="2:7" x14ac:dyDescent="0.2">
      <c r="B5877" s="15"/>
      <c r="C5877" s="14"/>
      <c r="D5877" s="16"/>
      <c r="E5877" s="17"/>
      <c r="F5877" s="14"/>
      <c r="G5877" s="14"/>
    </row>
    <row r="5878" spans="2:7" x14ac:dyDescent="0.2">
      <c r="B5878" s="15"/>
      <c r="C5878" s="14"/>
      <c r="D5878" s="16"/>
      <c r="E5878" s="17"/>
      <c r="F5878" s="14"/>
      <c r="G5878" s="14"/>
    </row>
    <row r="5879" spans="2:7" x14ac:dyDescent="0.2">
      <c r="B5879" s="15">
        <f t="shared" si="222"/>
        <v>1466</v>
      </c>
      <c r="C5879" s="14"/>
      <c r="D5879" s="16"/>
      <c r="E5879" s="17"/>
      <c r="F5879" s="14"/>
      <c r="G5879" s="14"/>
    </row>
    <row r="5880" spans="2:7" x14ac:dyDescent="0.2">
      <c r="B5880" s="15"/>
      <c r="C5880" s="14"/>
      <c r="D5880" s="16"/>
      <c r="E5880" s="17"/>
      <c r="F5880" s="14"/>
      <c r="G5880" s="14"/>
    </row>
    <row r="5881" spans="2:7" x14ac:dyDescent="0.2">
      <c r="B5881" s="15"/>
      <c r="C5881" s="14"/>
      <c r="D5881" s="16"/>
      <c r="E5881" s="17"/>
      <c r="F5881" s="14"/>
      <c r="G5881" s="14"/>
    </row>
    <row r="5882" spans="2:7" x14ac:dyDescent="0.2">
      <c r="B5882" s="15"/>
      <c r="C5882" s="14"/>
      <c r="D5882" s="16"/>
      <c r="E5882" s="17"/>
      <c r="F5882" s="14"/>
      <c r="G5882" s="14"/>
    </row>
    <row r="5883" spans="2:7" x14ac:dyDescent="0.2">
      <c r="B5883" s="15">
        <f t="shared" si="222"/>
        <v>1467</v>
      </c>
      <c r="C5883" s="14"/>
      <c r="D5883" s="16"/>
      <c r="E5883" s="17"/>
      <c r="F5883" s="14"/>
      <c r="G5883" s="14"/>
    </row>
    <row r="5884" spans="2:7" x14ac:dyDescent="0.2">
      <c r="B5884" s="15"/>
      <c r="C5884" s="14"/>
      <c r="D5884" s="16"/>
      <c r="E5884" s="17"/>
      <c r="F5884" s="14"/>
      <c r="G5884" s="14"/>
    </row>
    <row r="5885" spans="2:7" x14ac:dyDescent="0.2">
      <c r="B5885" s="15"/>
      <c r="C5885" s="14"/>
      <c r="D5885" s="16"/>
      <c r="E5885" s="17"/>
      <c r="F5885" s="14"/>
      <c r="G5885" s="14"/>
    </row>
    <row r="5886" spans="2:7" x14ac:dyDescent="0.2">
      <c r="B5886" s="15"/>
      <c r="C5886" s="14"/>
      <c r="D5886" s="16"/>
      <c r="E5886" s="17"/>
      <c r="F5886" s="14"/>
      <c r="G5886" s="14"/>
    </row>
    <row r="5887" spans="2:7" x14ac:dyDescent="0.2">
      <c r="B5887" s="15">
        <f t="shared" ref="B5887:B5947" si="224">B5883+1</f>
        <v>1468</v>
      </c>
      <c r="C5887" s="14"/>
      <c r="D5887" s="16"/>
      <c r="E5887" s="17"/>
      <c r="F5887" s="14"/>
      <c r="G5887" s="14"/>
    </row>
    <row r="5888" spans="2:7" x14ac:dyDescent="0.2">
      <c r="B5888" s="15"/>
      <c r="C5888" s="14"/>
      <c r="D5888" s="16"/>
      <c r="E5888" s="17"/>
      <c r="F5888" s="14"/>
      <c r="G5888" s="14"/>
    </row>
    <row r="5889" spans="2:7" x14ac:dyDescent="0.2">
      <c r="B5889" s="15"/>
      <c r="C5889" s="14"/>
      <c r="D5889" s="16"/>
      <c r="E5889" s="17"/>
      <c r="F5889" s="14"/>
      <c r="G5889" s="14"/>
    </row>
    <row r="5890" spans="2:7" x14ac:dyDescent="0.2">
      <c r="B5890" s="15"/>
      <c r="C5890" s="14"/>
      <c r="D5890" s="16"/>
      <c r="E5890" s="17"/>
      <c r="F5890" s="14"/>
      <c r="G5890" s="14"/>
    </row>
    <row r="5891" spans="2:7" x14ac:dyDescent="0.2">
      <c r="B5891" s="15">
        <f t="shared" si="223"/>
        <v>1469</v>
      </c>
      <c r="C5891" s="14"/>
      <c r="D5891" s="16"/>
      <c r="E5891" s="17"/>
      <c r="F5891" s="14"/>
      <c r="G5891" s="14"/>
    </row>
    <row r="5892" spans="2:7" x14ac:dyDescent="0.2">
      <c r="B5892" s="15"/>
      <c r="C5892" s="14"/>
      <c r="D5892" s="16"/>
      <c r="E5892" s="17"/>
      <c r="F5892" s="14"/>
      <c r="G5892" s="14"/>
    </row>
    <row r="5893" spans="2:7" x14ac:dyDescent="0.2">
      <c r="B5893" s="15"/>
      <c r="C5893" s="14"/>
      <c r="D5893" s="16"/>
      <c r="E5893" s="17"/>
      <c r="F5893" s="14"/>
      <c r="G5893" s="14"/>
    </row>
    <row r="5894" spans="2:7" x14ac:dyDescent="0.2">
      <c r="B5894" s="15"/>
      <c r="C5894" s="14"/>
      <c r="D5894" s="16"/>
      <c r="E5894" s="17"/>
      <c r="F5894" s="14"/>
      <c r="G5894" s="14"/>
    </row>
    <row r="5895" spans="2:7" x14ac:dyDescent="0.2">
      <c r="B5895" s="15">
        <f t="shared" si="224"/>
        <v>1470</v>
      </c>
      <c r="C5895" s="14"/>
      <c r="D5895" s="16"/>
      <c r="E5895" s="17"/>
      <c r="F5895" s="14"/>
      <c r="G5895" s="14"/>
    </row>
    <row r="5896" spans="2:7" x14ac:dyDescent="0.2">
      <c r="B5896" s="15"/>
      <c r="C5896" s="14"/>
      <c r="D5896" s="16"/>
      <c r="E5896" s="17"/>
      <c r="F5896" s="14"/>
      <c r="G5896" s="14"/>
    </row>
    <row r="5897" spans="2:7" x14ac:dyDescent="0.2">
      <c r="B5897" s="15"/>
      <c r="C5897" s="14"/>
      <c r="D5897" s="16"/>
      <c r="E5897" s="17"/>
      <c r="F5897" s="14"/>
      <c r="G5897" s="14"/>
    </row>
    <row r="5898" spans="2:7" x14ac:dyDescent="0.2">
      <c r="B5898" s="15"/>
      <c r="C5898" s="14"/>
      <c r="D5898" s="16"/>
      <c r="E5898" s="17"/>
      <c r="F5898" s="14"/>
      <c r="G5898" s="14"/>
    </row>
    <row r="5899" spans="2:7" x14ac:dyDescent="0.2">
      <c r="B5899" s="15">
        <f t="shared" si="224"/>
        <v>1471</v>
      </c>
      <c r="C5899" s="14"/>
      <c r="D5899" s="16"/>
      <c r="E5899" s="17"/>
      <c r="F5899" s="14"/>
      <c r="G5899" s="14"/>
    </row>
    <row r="5900" spans="2:7" x14ac:dyDescent="0.2">
      <c r="B5900" s="15"/>
      <c r="C5900" s="14"/>
      <c r="D5900" s="16"/>
      <c r="E5900" s="17"/>
      <c r="F5900" s="14"/>
      <c r="G5900" s="14"/>
    </row>
    <row r="5901" spans="2:7" x14ac:dyDescent="0.2">
      <c r="B5901" s="15"/>
      <c r="C5901" s="14"/>
      <c r="D5901" s="16"/>
      <c r="E5901" s="17"/>
      <c r="F5901" s="14"/>
      <c r="G5901" s="14"/>
    </row>
    <row r="5902" spans="2:7" x14ac:dyDescent="0.2">
      <c r="B5902" s="15"/>
      <c r="C5902" s="14"/>
      <c r="D5902" s="16"/>
      <c r="E5902" s="17"/>
      <c r="F5902" s="14"/>
      <c r="G5902" s="14"/>
    </row>
    <row r="5903" spans="2:7" x14ac:dyDescent="0.2">
      <c r="B5903" s="15">
        <f t="shared" si="224"/>
        <v>1472</v>
      </c>
      <c r="C5903" s="14"/>
      <c r="D5903" s="16"/>
      <c r="E5903" s="17"/>
      <c r="F5903" s="14"/>
      <c r="G5903" s="14"/>
    </row>
    <row r="5904" spans="2:7" x14ac:dyDescent="0.2">
      <c r="B5904" s="15"/>
      <c r="C5904" s="14"/>
      <c r="D5904" s="16"/>
      <c r="E5904" s="17"/>
      <c r="F5904" s="14"/>
      <c r="G5904" s="14"/>
    </row>
    <row r="5905" spans="2:7" x14ac:dyDescent="0.2">
      <c r="B5905" s="15"/>
      <c r="C5905" s="14"/>
      <c r="D5905" s="16"/>
      <c r="E5905" s="17"/>
      <c r="F5905" s="14"/>
      <c r="G5905" s="14"/>
    </row>
    <row r="5906" spans="2:7" x14ac:dyDescent="0.2">
      <c r="B5906" s="15"/>
      <c r="C5906" s="14"/>
      <c r="D5906" s="16"/>
      <c r="E5906" s="17"/>
      <c r="F5906" s="14"/>
      <c r="G5906" s="14"/>
    </row>
    <row r="5907" spans="2:7" x14ac:dyDescent="0.2">
      <c r="B5907" s="15">
        <f t="shared" si="224"/>
        <v>1473</v>
      </c>
      <c r="C5907" s="14"/>
      <c r="D5907" s="16"/>
      <c r="E5907" s="17"/>
      <c r="F5907" s="14"/>
      <c r="G5907" s="14"/>
    </row>
    <row r="5908" spans="2:7" x14ac:dyDescent="0.2">
      <c r="B5908" s="15"/>
      <c r="C5908" s="14"/>
      <c r="D5908" s="16"/>
      <c r="E5908" s="17"/>
      <c r="F5908" s="14"/>
      <c r="G5908" s="14"/>
    </row>
    <row r="5909" spans="2:7" x14ac:dyDescent="0.2">
      <c r="B5909" s="15"/>
      <c r="C5909" s="14"/>
      <c r="D5909" s="16"/>
      <c r="E5909" s="17"/>
      <c r="F5909" s="14"/>
      <c r="G5909" s="14"/>
    </row>
    <row r="5910" spans="2:7" x14ac:dyDescent="0.2">
      <c r="B5910" s="15"/>
      <c r="C5910" s="14"/>
      <c r="D5910" s="16"/>
      <c r="E5910" s="17"/>
      <c r="F5910" s="14"/>
      <c r="G5910" s="14"/>
    </row>
    <row r="5911" spans="2:7" x14ac:dyDescent="0.2">
      <c r="B5911" s="15">
        <f t="shared" ref="B5911:B5971" si="225">B5907+1</f>
        <v>1474</v>
      </c>
      <c r="C5911" s="14"/>
      <c r="D5911" s="16"/>
      <c r="E5911" s="17"/>
      <c r="F5911" s="14"/>
      <c r="G5911" s="14"/>
    </row>
    <row r="5912" spans="2:7" x14ac:dyDescent="0.2">
      <c r="B5912" s="15"/>
      <c r="C5912" s="14"/>
      <c r="D5912" s="16"/>
      <c r="E5912" s="17"/>
      <c r="F5912" s="14"/>
      <c r="G5912" s="14"/>
    </row>
    <row r="5913" spans="2:7" x14ac:dyDescent="0.2">
      <c r="B5913" s="15"/>
      <c r="C5913" s="14"/>
      <c r="D5913" s="16"/>
      <c r="E5913" s="17"/>
      <c r="F5913" s="14"/>
      <c r="G5913" s="14"/>
    </row>
    <row r="5914" spans="2:7" x14ac:dyDescent="0.2">
      <c r="B5914" s="15"/>
      <c r="C5914" s="14"/>
      <c r="D5914" s="16"/>
      <c r="E5914" s="17"/>
      <c r="F5914" s="14"/>
      <c r="G5914" s="14"/>
    </row>
    <row r="5915" spans="2:7" x14ac:dyDescent="0.2">
      <c r="B5915" s="15">
        <f t="shared" si="224"/>
        <v>1475</v>
      </c>
      <c r="C5915" s="14"/>
      <c r="D5915" s="16"/>
      <c r="E5915" s="17"/>
      <c r="F5915" s="14"/>
      <c r="G5915" s="14"/>
    </row>
    <row r="5916" spans="2:7" x14ac:dyDescent="0.2">
      <c r="B5916" s="15"/>
      <c r="C5916" s="14"/>
      <c r="D5916" s="16"/>
      <c r="E5916" s="17"/>
      <c r="F5916" s="14"/>
      <c r="G5916" s="14"/>
    </row>
    <row r="5917" spans="2:7" x14ac:dyDescent="0.2">
      <c r="B5917" s="15"/>
      <c r="C5917" s="14"/>
      <c r="D5917" s="16"/>
      <c r="E5917" s="17"/>
      <c r="F5917" s="14"/>
      <c r="G5917" s="14"/>
    </row>
    <row r="5918" spans="2:7" x14ac:dyDescent="0.2">
      <c r="B5918" s="15"/>
      <c r="C5918" s="14"/>
      <c r="D5918" s="16"/>
      <c r="E5918" s="17"/>
      <c r="F5918" s="14"/>
      <c r="G5918" s="14"/>
    </row>
    <row r="5919" spans="2:7" x14ac:dyDescent="0.2">
      <c r="B5919" s="15">
        <f t="shared" si="224"/>
        <v>1476</v>
      </c>
      <c r="C5919" s="14"/>
      <c r="D5919" s="16"/>
      <c r="E5919" s="17"/>
      <c r="F5919" s="14"/>
      <c r="G5919" s="14"/>
    </row>
    <row r="5920" spans="2:7" x14ac:dyDescent="0.2">
      <c r="B5920" s="15"/>
      <c r="C5920" s="14"/>
      <c r="D5920" s="16"/>
      <c r="E5920" s="17"/>
      <c r="F5920" s="14"/>
      <c r="G5920" s="14"/>
    </row>
    <row r="5921" spans="2:7" x14ac:dyDescent="0.2">
      <c r="B5921" s="15"/>
      <c r="C5921" s="14"/>
      <c r="D5921" s="16"/>
      <c r="E5921" s="17"/>
      <c r="F5921" s="14"/>
      <c r="G5921" s="14"/>
    </row>
    <row r="5922" spans="2:7" x14ac:dyDescent="0.2">
      <c r="B5922" s="15"/>
      <c r="C5922" s="14"/>
      <c r="D5922" s="16"/>
      <c r="E5922" s="17"/>
      <c r="F5922" s="14"/>
      <c r="G5922" s="14"/>
    </row>
    <row r="5923" spans="2:7" x14ac:dyDescent="0.2">
      <c r="B5923" s="15">
        <f t="shared" si="224"/>
        <v>1477</v>
      </c>
      <c r="C5923" s="14"/>
      <c r="D5923" s="16"/>
      <c r="E5923" s="17"/>
      <c r="F5923" s="14"/>
      <c r="G5923" s="14"/>
    </row>
    <row r="5924" spans="2:7" x14ac:dyDescent="0.2">
      <c r="B5924" s="15"/>
      <c r="C5924" s="14"/>
      <c r="D5924" s="16"/>
      <c r="E5924" s="17"/>
      <c r="F5924" s="14"/>
      <c r="G5924" s="14"/>
    </row>
    <row r="5925" spans="2:7" x14ac:dyDescent="0.2">
      <c r="B5925" s="15"/>
      <c r="C5925" s="14"/>
      <c r="D5925" s="16"/>
      <c r="E5925" s="17"/>
      <c r="F5925" s="14"/>
      <c r="G5925" s="14"/>
    </row>
    <row r="5926" spans="2:7" x14ac:dyDescent="0.2">
      <c r="B5926" s="15"/>
      <c r="C5926" s="14"/>
      <c r="D5926" s="16"/>
      <c r="E5926" s="17"/>
      <c r="F5926" s="14"/>
      <c r="G5926" s="14"/>
    </row>
    <row r="5927" spans="2:7" x14ac:dyDescent="0.2">
      <c r="B5927" s="15">
        <f t="shared" si="224"/>
        <v>1478</v>
      </c>
      <c r="C5927" s="14"/>
      <c r="D5927" s="16"/>
      <c r="E5927" s="17"/>
      <c r="F5927" s="14"/>
      <c r="G5927" s="14"/>
    </row>
    <row r="5928" spans="2:7" x14ac:dyDescent="0.2">
      <c r="B5928" s="15"/>
      <c r="C5928" s="14"/>
      <c r="D5928" s="16"/>
      <c r="E5928" s="17"/>
      <c r="F5928" s="14"/>
      <c r="G5928" s="14"/>
    </row>
    <row r="5929" spans="2:7" x14ac:dyDescent="0.2">
      <c r="B5929" s="15"/>
      <c r="C5929" s="14"/>
      <c r="D5929" s="16"/>
      <c r="E5929" s="17"/>
      <c r="F5929" s="14"/>
      <c r="G5929" s="14"/>
    </row>
    <row r="5930" spans="2:7" x14ac:dyDescent="0.2">
      <c r="B5930" s="15"/>
      <c r="C5930" s="14"/>
      <c r="D5930" s="16"/>
      <c r="E5930" s="17"/>
      <c r="F5930" s="14"/>
      <c r="G5930" s="14"/>
    </row>
    <row r="5931" spans="2:7" x14ac:dyDescent="0.2">
      <c r="B5931" s="15">
        <f t="shared" si="225"/>
        <v>1479</v>
      </c>
      <c r="C5931" s="14"/>
      <c r="D5931" s="16"/>
      <c r="E5931" s="17"/>
      <c r="F5931" s="14"/>
      <c r="G5931" s="14"/>
    </row>
    <row r="5932" spans="2:7" x14ac:dyDescent="0.2">
      <c r="B5932" s="15"/>
      <c r="C5932" s="14"/>
      <c r="D5932" s="16"/>
      <c r="E5932" s="17"/>
      <c r="F5932" s="14"/>
      <c r="G5932" s="14"/>
    </row>
    <row r="5933" spans="2:7" x14ac:dyDescent="0.2">
      <c r="B5933" s="15"/>
      <c r="C5933" s="14"/>
      <c r="D5933" s="16"/>
      <c r="E5933" s="17"/>
      <c r="F5933" s="14"/>
      <c r="G5933" s="14"/>
    </row>
    <row r="5934" spans="2:7" x14ac:dyDescent="0.2">
      <c r="B5934" s="15"/>
      <c r="C5934" s="14"/>
      <c r="D5934" s="16"/>
      <c r="E5934" s="17"/>
      <c r="F5934" s="14"/>
      <c r="G5934" s="14"/>
    </row>
    <row r="5935" spans="2:7" x14ac:dyDescent="0.2">
      <c r="B5935" s="15">
        <f t="shared" si="224"/>
        <v>1480</v>
      </c>
      <c r="C5935" s="14"/>
      <c r="D5935" s="16"/>
      <c r="E5935" s="17"/>
      <c r="F5935" s="14"/>
      <c r="G5935" s="14"/>
    </row>
    <row r="5936" spans="2:7" x14ac:dyDescent="0.2">
      <c r="B5936" s="15"/>
      <c r="C5936" s="14"/>
      <c r="D5936" s="16"/>
      <c r="E5936" s="17"/>
      <c r="F5936" s="14"/>
      <c r="G5936" s="14"/>
    </row>
    <row r="5937" spans="2:7" x14ac:dyDescent="0.2">
      <c r="B5937" s="15"/>
      <c r="C5937" s="14"/>
      <c r="D5937" s="16"/>
      <c r="E5937" s="17"/>
      <c r="F5937" s="14"/>
      <c r="G5937" s="14"/>
    </row>
    <row r="5938" spans="2:7" x14ac:dyDescent="0.2">
      <c r="B5938" s="15"/>
      <c r="C5938" s="14"/>
      <c r="D5938" s="16"/>
      <c r="E5938" s="17"/>
      <c r="F5938" s="14"/>
      <c r="G5938" s="14"/>
    </row>
    <row r="5939" spans="2:7" x14ac:dyDescent="0.2">
      <c r="B5939" s="15">
        <f t="shared" si="224"/>
        <v>1481</v>
      </c>
      <c r="C5939" s="14"/>
      <c r="D5939" s="16"/>
      <c r="E5939" s="17"/>
      <c r="F5939" s="14"/>
      <c r="G5939" s="14"/>
    </row>
    <row r="5940" spans="2:7" x14ac:dyDescent="0.2">
      <c r="B5940" s="15"/>
      <c r="C5940" s="14"/>
      <c r="D5940" s="16"/>
      <c r="E5940" s="17"/>
      <c r="F5940" s="14"/>
      <c r="G5940" s="14"/>
    </row>
    <row r="5941" spans="2:7" x14ac:dyDescent="0.2">
      <c r="B5941" s="15"/>
      <c r="C5941" s="14"/>
      <c r="D5941" s="16"/>
      <c r="E5941" s="17"/>
      <c r="F5941" s="14"/>
      <c r="G5941" s="14"/>
    </row>
    <row r="5942" spans="2:7" x14ac:dyDescent="0.2">
      <c r="B5942" s="15"/>
      <c r="C5942" s="14"/>
      <c r="D5942" s="16"/>
      <c r="E5942" s="17"/>
      <c r="F5942" s="14"/>
      <c r="G5942" s="14"/>
    </row>
    <row r="5943" spans="2:7" x14ac:dyDescent="0.2">
      <c r="B5943" s="15">
        <f t="shared" si="224"/>
        <v>1482</v>
      </c>
      <c r="C5943" s="14"/>
      <c r="D5943" s="16"/>
      <c r="E5943" s="17"/>
      <c r="F5943" s="14"/>
      <c r="G5943" s="14"/>
    </row>
    <row r="5944" spans="2:7" x14ac:dyDescent="0.2">
      <c r="B5944" s="15"/>
      <c r="C5944" s="14"/>
      <c r="D5944" s="16"/>
      <c r="E5944" s="17"/>
      <c r="F5944" s="14"/>
      <c r="G5944" s="14"/>
    </row>
    <row r="5945" spans="2:7" x14ac:dyDescent="0.2">
      <c r="B5945" s="15"/>
      <c r="C5945" s="14"/>
      <c r="D5945" s="16"/>
      <c r="E5945" s="17"/>
      <c r="F5945" s="14"/>
      <c r="G5945" s="14"/>
    </row>
    <row r="5946" spans="2:7" x14ac:dyDescent="0.2">
      <c r="B5946" s="15"/>
      <c r="C5946" s="14"/>
      <c r="D5946" s="16"/>
      <c r="E5946" s="17"/>
      <c r="F5946" s="14"/>
      <c r="G5946" s="14"/>
    </row>
    <row r="5947" spans="2:7" x14ac:dyDescent="0.2">
      <c r="B5947" s="15">
        <f t="shared" si="224"/>
        <v>1483</v>
      </c>
      <c r="C5947" s="14"/>
      <c r="D5947" s="16"/>
      <c r="E5947" s="17"/>
      <c r="F5947" s="14"/>
      <c r="G5947" s="14"/>
    </row>
    <row r="5948" spans="2:7" x14ac:dyDescent="0.2">
      <c r="B5948" s="15"/>
      <c r="C5948" s="14"/>
      <c r="D5948" s="16"/>
      <c r="E5948" s="17"/>
      <c r="F5948" s="14"/>
      <c r="G5948" s="14"/>
    </row>
    <row r="5949" spans="2:7" x14ac:dyDescent="0.2">
      <c r="B5949" s="15"/>
      <c r="C5949" s="14"/>
      <c r="D5949" s="16"/>
      <c r="E5949" s="17"/>
      <c r="F5949" s="14"/>
      <c r="G5949" s="14"/>
    </row>
    <row r="5950" spans="2:7" x14ac:dyDescent="0.2">
      <c r="B5950" s="15"/>
      <c r="C5950" s="14"/>
      <c r="D5950" s="16"/>
      <c r="E5950" s="17"/>
      <c r="F5950" s="14"/>
      <c r="G5950" s="14"/>
    </row>
    <row r="5951" spans="2:7" x14ac:dyDescent="0.2">
      <c r="B5951" s="15">
        <f t="shared" si="225"/>
        <v>1484</v>
      </c>
      <c r="C5951" s="14"/>
      <c r="D5951" s="16"/>
      <c r="E5951" s="17"/>
      <c r="F5951" s="14"/>
      <c r="G5951" s="14"/>
    </row>
    <row r="5952" spans="2:7" x14ac:dyDescent="0.2">
      <c r="B5952" s="15"/>
      <c r="C5952" s="14"/>
      <c r="D5952" s="16"/>
      <c r="E5952" s="17"/>
      <c r="F5952" s="14"/>
      <c r="G5952" s="14"/>
    </row>
    <row r="5953" spans="2:7" x14ac:dyDescent="0.2">
      <c r="B5953" s="15"/>
      <c r="C5953" s="14"/>
      <c r="D5953" s="16"/>
      <c r="E5953" s="17"/>
      <c r="F5953" s="14"/>
      <c r="G5953" s="14"/>
    </row>
    <row r="5954" spans="2:7" x14ac:dyDescent="0.2">
      <c r="B5954" s="15"/>
      <c r="C5954" s="14"/>
      <c r="D5954" s="16"/>
      <c r="E5954" s="17"/>
      <c r="F5954" s="14"/>
      <c r="G5954" s="14"/>
    </row>
    <row r="5955" spans="2:7" x14ac:dyDescent="0.2">
      <c r="B5955" s="15">
        <f t="shared" ref="B5955:B6015" si="226">B5951+1</f>
        <v>1485</v>
      </c>
      <c r="C5955" s="14"/>
      <c r="D5955" s="16"/>
      <c r="E5955" s="17"/>
      <c r="F5955" s="14"/>
      <c r="G5955" s="14"/>
    </row>
    <row r="5956" spans="2:7" x14ac:dyDescent="0.2">
      <c r="B5956" s="15"/>
      <c r="C5956" s="14"/>
      <c r="D5956" s="16"/>
      <c r="E5956" s="17"/>
      <c r="F5956" s="14"/>
      <c r="G5956" s="14"/>
    </row>
    <row r="5957" spans="2:7" x14ac:dyDescent="0.2">
      <c r="B5957" s="15"/>
      <c r="C5957" s="14"/>
      <c r="D5957" s="16"/>
      <c r="E5957" s="17"/>
      <c r="F5957" s="14"/>
      <c r="G5957" s="14"/>
    </row>
    <row r="5958" spans="2:7" x14ac:dyDescent="0.2">
      <c r="B5958" s="15"/>
      <c r="C5958" s="14"/>
      <c r="D5958" s="16"/>
      <c r="E5958" s="17"/>
      <c r="F5958" s="14"/>
      <c r="G5958" s="14"/>
    </row>
    <row r="5959" spans="2:7" x14ac:dyDescent="0.2">
      <c r="B5959" s="15">
        <f t="shared" si="226"/>
        <v>1486</v>
      </c>
      <c r="C5959" s="14"/>
      <c r="D5959" s="16"/>
      <c r="E5959" s="17"/>
      <c r="F5959" s="14"/>
      <c r="G5959" s="14"/>
    </row>
    <row r="5960" spans="2:7" x14ac:dyDescent="0.2">
      <c r="B5960" s="15"/>
      <c r="C5960" s="14"/>
      <c r="D5960" s="16"/>
      <c r="E5960" s="17"/>
      <c r="F5960" s="14"/>
      <c r="G5960" s="14"/>
    </row>
    <row r="5961" spans="2:7" x14ac:dyDescent="0.2">
      <c r="B5961" s="15"/>
      <c r="C5961" s="14"/>
      <c r="D5961" s="16"/>
      <c r="E5961" s="17"/>
      <c r="F5961" s="14"/>
      <c r="G5961" s="14"/>
    </row>
    <row r="5962" spans="2:7" x14ac:dyDescent="0.2">
      <c r="B5962" s="15"/>
      <c r="C5962" s="14"/>
      <c r="D5962" s="16"/>
      <c r="E5962" s="17"/>
      <c r="F5962" s="14"/>
      <c r="G5962" s="14"/>
    </row>
    <row r="5963" spans="2:7" x14ac:dyDescent="0.2">
      <c r="B5963" s="15">
        <f t="shared" si="226"/>
        <v>1487</v>
      </c>
      <c r="C5963" s="14"/>
      <c r="D5963" s="16"/>
      <c r="E5963" s="17"/>
      <c r="F5963" s="14"/>
      <c r="G5963" s="14"/>
    </row>
    <row r="5964" spans="2:7" x14ac:dyDescent="0.2">
      <c r="B5964" s="15"/>
      <c r="C5964" s="14"/>
      <c r="D5964" s="16"/>
      <c r="E5964" s="17"/>
      <c r="F5964" s="14"/>
      <c r="G5964" s="14"/>
    </row>
    <row r="5965" spans="2:7" x14ac:dyDescent="0.2">
      <c r="B5965" s="15"/>
      <c r="C5965" s="14"/>
      <c r="D5965" s="16"/>
      <c r="E5965" s="17"/>
      <c r="F5965" s="14"/>
      <c r="G5965" s="14"/>
    </row>
    <row r="5966" spans="2:7" x14ac:dyDescent="0.2">
      <c r="B5966" s="15"/>
      <c r="C5966" s="14"/>
      <c r="D5966" s="16"/>
      <c r="E5966" s="17"/>
      <c r="F5966" s="14"/>
      <c r="G5966" s="14"/>
    </row>
    <row r="5967" spans="2:7" x14ac:dyDescent="0.2">
      <c r="B5967" s="15">
        <f t="shared" si="226"/>
        <v>1488</v>
      </c>
      <c r="C5967" s="14"/>
      <c r="D5967" s="16"/>
      <c r="E5967" s="17"/>
      <c r="F5967" s="14"/>
      <c r="G5967" s="14"/>
    </row>
    <row r="5968" spans="2:7" x14ac:dyDescent="0.2">
      <c r="B5968" s="15"/>
      <c r="C5968" s="14"/>
      <c r="D5968" s="16"/>
      <c r="E5968" s="17"/>
      <c r="F5968" s="14"/>
      <c r="G5968" s="14"/>
    </row>
    <row r="5969" spans="2:7" x14ac:dyDescent="0.2">
      <c r="B5969" s="15"/>
      <c r="C5969" s="14"/>
      <c r="D5969" s="16"/>
      <c r="E5969" s="17"/>
      <c r="F5969" s="14"/>
      <c r="G5969" s="14"/>
    </row>
    <row r="5970" spans="2:7" x14ac:dyDescent="0.2">
      <c r="B5970" s="15"/>
      <c r="C5970" s="14"/>
      <c r="D5970" s="16"/>
      <c r="E5970" s="17"/>
      <c r="F5970" s="14"/>
      <c r="G5970" s="14"/>
    </row>
    <row r="5971" spans="2:7" x14ac:dyDescent="0.2">
      <c r="B5971" s="15">
        <f t="shared" si="225"/>
        <v>1489</v>
      </c>
      <c r="C5971" s="14"/>
      <c r="D5971" s="16"/>
      <c r="E5971" s="17"/>
      <c r="F5971" s="14"/>
      <c r="G5971" s="14"/>
    </row>
    <row r="5972" spans="2:7" x14ac:dyDescent="0.2">
      <c r="B5972" s="15"/>
      <c r="C5972" s="14"/>
      <c r="D5972" s="16"/>
      <c r="E5972" s="17"/>
      <c r="F5972" s="14"/>
      <c r="G5972" s="14"/>
    </row>
    <row r="5973" spans="2:7" x14ac:dyDescent="0.2">
      <c r="B5973" s="15"/>
      <c r="C5973" s="14"/>
      <c r="D5973" s="16"/>
      <c r="E5973" s="17"/>
      <c r="F5973" s="14"/>
      <c r="G5973" s="14"/>
    </row>
    <row r="5974" spans="2:7" x14ac:dyDescent="0.2">
      <c r="B5974" s="15"/>
      <c r="C5974" s="14"/>
      <c r="D5974" s="16"/>
      <c r="E5974" s="17"/>
      <c r="F5974" s="14"/>
      <c r="G5974" s="14"/>
    </row>
    <row r="5975" spans="2:7" x14ac:dyDescent="0.2">
      <c r="B5975" s="15">
        <f t="shared" si="226"/>
        <v>1490</v>
      </c>
      <c r="C5975" s="14"/>
      <c r="D5975" s="16"/>
      <c r="E5975" s="17"/>
      <c r="F5975" s="14"/>
      <c r="G5975" s="14"/>
    </row>
    <row r="5976" spans="2:7" x14ac:dyDescent="0.2">
      <c r="B5976" s="15"/>
      <c r="C5976" s="14"/>
      <c r="D5976" s="16"/>
      <c r="E5976" s="17"/>
      <c r="F5976" s="14"/>
      <c r="G5976" s="14"/>
    </row>
    <row r="5977" spans="2:7" x14ac:dyDescent="0.2">
      <c r="B5977" s="15"/>
      <c r="C5977" s="14"/>
      <c r="D5977" s="16"/>
      <c r="E5977" s="17"/>
      <c r="F5977" s="14"/>
      <c r="G5977" s="14"/>
    </row>
    <row r="5978" spans="2:7" x14ac:dyDescent="0.2">
      <c r="B5978" s="15"/>
      <c r="C5978" s="14"/>
      <c r="D5978" s="16"/>
      <c r="E5978" s="17"/>
      <c r="F5978" s="14"/>
      <c r="G5978" s="14"/>
    </row>
    <row r="5979" spans="2:7" x14ac:dyDescent="0.2">
      <c r="B5979" s="15">
        <f t="shared" si="226"/>
        <v>1491</v>
      </c>
      <c r="C5979" s="14"/>
      <c r="D5979" s="16"/>
      <c r="E5979" s="17"/>
      <c r="F5979" s="14"/>
      <c r="G5979" s="14"/>
    </row>
    <row r="5980" spans="2:7" x14ac:dyDescent="0.2">
      <c r="B5980" s="15"/>
      <c r="C5980" s="14"/>
      <c r="D5980" s="16"/>
      <c r="E5980" s="17"/>
      <c r="F5980" s="14"/>
      <c r="G5980" s="14"/>
    </row>
    <row r="5981" spans="2:7" x14ac:dyDescent="0.2">
      <c r="B5981" s="15"/>
      <c r="C5981" s="14"/>
      <c r="D5981" s="16"/>
      <c r="E5981" s="17"/>
      <c r="F5981" s="14"/>
      <c r="G5981" s="14"/>
    </row>
    <row r="5982" spans="2:7" x14ac:dyDescent="0.2">
      <c r="B5982" s="15"/>
      <c r="C5982" s="14"/>
      <c r="D5982" s="16"/>
      <c r="E5982" s="17"/>
      <c r="F5982" s="14"/>
      <c r="G5982" s="14"/>
    </row>
    <row r="5983" spans="2:7" x14ac:dyDescent="0.2">
      <c r="B5983" s="15">
        <f t="shared" si="226"/>
        <v>1492</v>
      </c>
      <c r="C5983" s="14"/>
      <c r="D5983" s="16"/>
      <c r="E5983" s="17"/>
      <c r="F5983" s="14"/>
      <c r="G5983" s="14"/>
    </row>
    <row r="5984" spans="2:7" x14ac:dyDescent="0.2">
      <c r="B5984" s="15"/>
      <c r="C5984" s="14"/>
      <c r="D5984" s="16"/>
      <c r="E5984" s="17"/>
      <c r="F5984" s="14"/>
      <c r="G5984" s="14"/>
    </row>
    <row r="5985" spans="2:7" x14ac:dyDescent="0.2">
      <c r="B5985" s="15"/>
      <c r="C5985" s="14"/>
      <c r="D5985" s="16"/>
      <c r="E5985" s="17"/>
      <c r="F5985" s="14"/>
      <c r="G5985" s="14"/>
    </row>
    <row r="5986" spans="2:7" x14ac:dyDescent="0.2">
      <c r="B5986" s="15"/>
      <c r="C5986" s="14"/>
      <c r="D5986" s="16"/>
      <c r="E5986" s="17"/>
      <c r="F5986" s="14"/>
      <c r="G5986" s="14"/>
    </row>
    <row r="5987" spans="2:7" x14ac:dyDescent="0.2">
      <c r="B5987" s="15">
        <f t="shared" si="226"/>
        <v>1493</v>
      </c>
      <c r="C5987" s="14"/>
      <c r="D5987" s="16"/>
      <c r="E5987" s="17"/>
      <c r="F5987" s="14"/>
      <c r="G5987" s="14"/>
    </row>
    <row r="5988" spans="2:7" x14ac:dyDescent="0.2">
      <c r="B5988" s="15"/>
      <c r="C5988" s="14"/>
      <c r="D5988" s="16"/>
      <c r="E5988" s="17"/>
      <c r="F5988" s="14"/>
      <c r="G5988" s="14"/>
    </row>
    <row r="5989" spans="2:7" x14ac:dyDescent="0.2">
      <c r="B5989" s="15"/>
      <c r="C5989" s="14"/>
      <c r="D5989" s="16"/>
      <c r="E5989" s="17"/>
      <c r="F5989" s="14"/>
      <c r="G5989" s="14"/>
    </row>
    <row r="5990" spans="2:7" x14ac:dyDescent="0.2">
      <c r="B5990" s="15"/>
      <c r="C5990" s="14"/>
      <c r="D5990" s="16"/>
      <c r="E5990" s="17"/>
      <c r="F5990" s="14"/>
      <c r="G5990" s="14"/>
    </row>
    <row r="5991" spans="2:7" x14ac:dyDescent="0.2">
      <c r="B5991" s="15">
        <f t="shared" ref="B5991:B6051" si="227">B5987+1</f>
        <v>1494</v>
      </c>
      <c r="C5991" s="14"/>
      <c r="D5991" s="16"/>
      <c r="E5991" s="17"/>
      <c r="F5991" s="14"/>
      <c r="G5991" s="14"/>
    </row>
    <row r="5992" spans="2:7" x14ac:dyDescent="0.2">
      <c r="B5992" s="15"/>
      <c r="C5992" s="14"/>
      <c r="D5992" s="16"/>
      <c r="E5992" s="17"/>
      <c r="F5992" s="14"/>
      <c r="G5992" s="14"/>
    </row>
    <row r="5993" spans="2:7" x14ac:dyDescent="0.2">
      <c r="B5993" s="15"/>
      <c r="C5993" s="14"/>
      <c r="D5993" s="16"/>
      <c r="E5993" s="17"/>
      <c r="F5993" s="14"/>
      <c r="G5993" s="14"/>
    </row>
    <row r="5994" spans="2:7" x14ac:dyDescent="0.2">
      <c r="B5994" s="15"/>
      <c r="C5994" s="14"/>
      <c r="D5994" s="16"/>
      <c r="E5994" s="17"/>
      <c r="F5994" s="14"/>
      <c r="G5994" s="14"/>
    </row>
    <row r="5995" spans="2:7" x14ac:dyDescent="0.2">
      <c r="B5995" s="15">
        <f t="shared" si="226"/>
        <v>1495</v>
      </c>
      <c r="C5995" s="14"/>
      <c r="D5995" s="16"/>
      <c r="E5995" s="17"/>
      <c r="F5995" s="14"/>
      <c r="G5995" s="14"/>
    </row>
    <row r="5996" spans="2:7" x14ac:dyDescent="0.2">
      <c r="B5996" s="15"/>
      <c r="C5996" s="14"/>
      <c r="D5996" s="16"/>
      <c r="E5996" s="17"/>
      <c r="F5996" s="14"/>
      <c r="G5996" s="14"/>
    </row>
    <row r="5997" spans="2:7" x14ac:dyDescent="0.2">
      <c r="B5997" s="15"/>
      <c r="C5997" s="14"/>
      <c r="D5997" s="16"/>
      <c r="E5997" s="17"/>
      <c r="F5997" s="14"/>
      <c r="G5997" s="14"/>
    </row>
    <row r="5998" spans="2:7" x14ac:dyDescent="0.2">
      <c r="B5998" s="15"/>
      <c r="C5998" s="14"/>
      <c r="D5998" s="16"/>
      <c r="E5998" s="17"/>
      <c r="F5998" s="14"/>
      <c r="G5998" s="14"/>
    </row>
    <row r="5999" spans="2:7" x14ac:dyDescent="0.2">
      <c r="B5999" s="15">
        <f t="shared" si="226"/>
        <v>1496</v>
      </c>
      <c r="C5999" s="14"/>
      <c r="D5999" s="16"/>
      <c r="E5999" s="17"/>
      <c r="F5999" s="14"/>
      <c r="G5999" s="14"/>
    </row>
    <row r="6000" spans="2:7" x14ac:dyDescent="0.2">
      <c r="B6000" s="15"/>
      <c r="C6000" s="14"/>
      <c r="D6000" s="16"/>
      <c r="E6000" s="17"/>
      <c r="F6000" s="14"/>
      <c r="G6000" s="14"/>
    </row>
    <row r="6001" spans="2:7" x14ac:dyDescent="0.2">
      <c r="B6001" s="15"/>
      <c r="C6001" s="14"/>
      <c r="D6001" s="16"/>
      <c r="E6001" s="17"/>
      <c r="F6001" s="14"/>
      <c r="G6001" s="14"/>
    </row>
    <row r="6002" spans="2:7" x14ac:dyDescent="0.2">
      <c r="B6002" s="15"/>
      <c r="C6002" s="14"/>
      <c r="D6002" s="16"/>
      <c r="E6002" s="17"/>
      <c r="F6002" s="14"/>
      <c r="G6002" s="14"/>
    </row>
    <row r="6003" spans="2:7" x14ac:dyDescent="0.2">
      <c r="B6003" s="15">
        <f t="shared" si="226"/>
        <v>1497</v>
      </c>
      <c r="C6003" s="14"/>
      <c r="D6003" s="16"/>
      <c r="E6003" s="17"/>
      <c r="F6003" s="14"/>
      <c r="G6003" s="14"/>
    </row>
    <row r="6004" spans="2:7" x14ac:dyDescent="0.2">
      <c r="B6004" s="15"/>
      <c r="C6004" s="14"/>
      <c r="D6004" s="16"/>
      <c r="E6004" s="17"/>
      <c r="F6004" s="14"/>
      <c r="G6004" s="14"/>
    </row>
    <row r="6005" spans="2:7" x14ac:dyDescent="0.2">
      <c r="B6005" s="15"/>
      <c r="C6005" s="14"/>
      <c r="D6005" s="16"/>
      <c r="E6005" s="17"/>
      <c r="F6005" s="14"/>
      <c r="G6005" s="14"/>
    </row>
    <row r="6006" spans="2:7" x14ac:dyDescent="0.2">
      <c r="B6006" s="15"/>
      <c r="C6006" s="14"/>
      <c r="D6006" s="16"/>
      <c r="E6006" s="17"/>
      <c r="F6006" s="14"/>
      <c r="G6006" s="14"/>
    </row>
    <row r="6007" spans="2:7" x14ac:dyDescent="0.2">
      <c r="B6007" s="15">
        <f t="shared" si="226"/>
        <v>1498</v>
      </c>
      <c r="C6007" s="14"/>
      <c r="D6007" s="16"/>
      <c r="E6007" s="17"/>
      <c r="F6007" s="14"/>
      <c r="G6007" s="14"/>
    </row>
    <row r="6008" spans="2:7" x14ac:dyDescent="0.2">
      <c r="B6008" s="15"/>
      <c r="C6008" s="14"/>
      <c r="D6008" s="16"/>
      <c r="E6008" s="17"/>
      <c r="F6008" s="14"/>
      <c r="G6008" s="14"/>
    </row>
    <row r="6009" spans="2:7" x14ac:dyDescent="0.2">
      <c r="B6009" s="15"/>
      <c r="C6009" s="14"/>
      <c r="D6009" s="16"/>
      <c r="E6009" s="17"/>
      <c r="F6009" s="14"/>
      <c r="G6009" s="14"/>
    </row>
    <row r="6010" spans="2:7" x14ac:dyDescent="0.2">
      <c r="B6010" s="15"/>
      <c r="C6010" s="14"/>
      <c r="D6010" s="16"/>
      <c r="E6010" s="17"/>
      <c r="F6010" s="14"/>
      <c r="G6010" s="14"/>
    </row>
    <row r="6011" spans="2:7" x14ac:dyDescent="0.2">
      <c r="B6011" s="15">
        <f t="shared" si="227"/>
        <v>1499</v>
      </c>
      <c r="C6011" s="14"/>
      <c r="D6011" s="16"/>
      <c r="E6011" s="17"/>
      <c r="F6011" s="14"/>
      <c r="G6011" s="14"/>
    </row>
    <row r="6012" spans="2:7" x14ac:dyDescent="0.2">
      <c r="B6012" s="15"/>
      <c r="C6012" s="14"/>
      <c r="D6012" s="16"/>
      <c r="E6012" s="17"/>
      <c r="F6012" s="14"/>
      <c r="G6012" s="14"/>
    </row>
    <row r="6013" spans="2:7" x14ac:dyDescent="0.2">
      <c r="B6013" s="15"/>
      <c r="C6013" s="14"/>
      <c r="D6013" s="16"/>
      <c r="E6013" s="17"/>
      <c r="F6013" s="14"/>
      <c r="G6013" s="14"/>
    </row>
    <row r="6014" spans="2:7" x14ac:dyDescent="0.2">
      <c r="B6014" s="15"/>
      <c r="C6014" s="14"/>
      <c r="D6014" s="16"/>
      <c r="E6014" s="17"/>
      <c r="F6014" s="14"/>
      <c r="G6014" s="14"/>
    </row>
    <row r="6015" spans="2:7" x14ac:dyDescent="0.2">
      <c r="B6015" s="15">
        <f t="shared" si="226"/>
        <v>1500</v>
      </c>
      <c r="C6015" s="14"/>
      <c r="D6015" s="16"/>
      <c r="E6015" s="17"/>
      <c r="F6015" s="14"/>
      <c r="G6015" s="14"/>
    </row>
    <row r="6016" spans="2:7" x14ac:dyDescent="0.2">
      <c r="B6016" s="15"/>
      <c r="C6016" s="14"/>
      <c r="D6016" s="16"/>
      <c r="E6016" s="17"/>
      <c r="F6016" s="14"/>
      <c r="G6016" s="14"/>
    </row>
    <row r="6017" spans="2:7" x14ac:dyDescent="0.2">
      <c r="B6017" s="15"/>
      <c r="C6017" s="14"/>
      <c r="D6017" s="16"/>
      <c r="E6017" s="17"/>
      <c r="F6017" s="14"/>
      <c r="G6017" s="14"/>
    </row>
    <row r="6018" spans="2:7" x14ac:dyDescent="0.2">
      <c r="B6018" s="15"/>
      <c r="C6018" s="14"/>
      <c r="D6018" s="16"/>
      <c r="E6018" s="17"/>
      <c r="F6018" s="14"/>
      <c r="G6018" s="14"/>
    </row>
    <row r="6019" spans="2:7" x14ac:dyDescent="0.2">
      <c r="B6019" s="15">
        <f t="shared" ref="B6019:B6079" si="228">B6015+1</f>
        <v>1501</v>
      </c>
      <c r="C6019" s="14"/>
      <c r="D6019" s="16"/>
      <c r="E6019" s="17"/>
      <c r="F6019" s="14"/>
      <c r="G6019" s="14"/>
    </row>
    <row r="6020" spans="2:7" x14ac:dyDescent="0.2">
      <c r="B6020" s="15"/>
      <c r="C6020" s="14"/>
      <c r="D6020" s="16"/>
      <c r="E6020" s="17"/>
      <c r="F6020" s="14"/>
      <c r="G6020" s="14"/>
    </row>
    <row r="6021" spans="2:7" x14ac:dyDescent="0.2">
      <c r="B6021" s="15"/>
      <c r="C6021" s="14"/>
      <c r="D6021" s="16"/>
      <c r="E6021" s="17"/>
      <c r="F6021" s="14"/>
      <c r="G6021" s="14"/>
    </row>
    <row r="6022" spans="2:7" x14ac:dyDescent="0.2">
      <c r="B6022" s="15"/>
      <c r="C6022" s="14"/>
      <c r="D6022" s="16"/>
      <c r="E6022" s="17"/>
      <c r="F6022" s="14"/>
      <c r="G6022" s="14"/>
    </row>
    <row r="6023" spans="2:7" x14ac:dyDescent="0.2">
      <c r="B6023" s="15">
        <f t="shared" si="228"/>
        <v>1502</v>
      </c>
      <c r="C6023" s="14"/>
      <c r="D6023" s="16"/>
      <c r="E6023" s="17"/>
      <c r="F6023" s="14"/>
      <c r="G6023" s="14"/>
    </row>
    <row r="6024" spans="2:7" x14ac:dyDescent="0.2">
      <c r="B6024" s="15"/>
      <c r="C6024" s="14"/>
      <c r="D6024" s="16"/>
      <c r="E6024" s="17"/>
      <c r="F6024" s="14"/>
      <c r="G6024" s="14"/>
    </row>
    <row r="6025" spans="2:7" x14ac:dyDescent="0.2">
      <c r="B6025" s="15"/>
      <c r="C6025" s="14"/>
      <c r="D6025" s="16"/>
      <c r="E6025" s="17"/>
      <c r="F6025" s="14"/>
      <c r="G6025" s="14"/>
    </row>
    <row r="6026" spans="2:7" x14ac:dyDescent="0.2">
      <c r="B6026" s="15"/>
      <c r="C6026" s="14"/>
      <c r="D6026" s="16"/>
      <c r="E6026" s="17"/>
      <c r="F6026" s="14"/>
      <c r="G6026" s="14"/>
    </row>
    <row r="6027" spans="2:7" x14ac:dyDescent="0.2">
      <c r="B6027" s="15">
        <f t="shared" si="228"/>
        <v>1503</v>
      </c>
      <c r="C6027" s="14"/>
      <c r="D6027" s="16"/>
      <c r="E6027" s="17"/>
      <c r="F6027" s="14"/>
      <c r="G6027" s="14"/>
    </row>
    <row r="6028" spans="2:7" x14ac:dyDescent="0.2">
      <c r="B6028" s="15"/>
      <c r="C6028" s="14"/>
      <c r="D6028" s="16"/>
      <c r="E6028" s="17"/>
      <c r="F6028" s="14"/>
      <c r="G6028" s="14"/>
    </row>
    <row r="6029" spans="2:7" x14ac:dyDescent="0.2">
      <c r="B6029" s="15"/>
      <c r="C6029" s="14"/>
      <c r="D6029" s="16"/>
      <c r="E6029" s="17"/>
      <c r="F6029" s="14"/>
      <c r="G6029" s="14"/>
    </row>
    <row r="6030" spans="2:7" x14ac:dyDescent="0.2">
      <c r="B6030" s="15"/>
      <c r="C6030" s="14"/>
      <c r="D6030" s="16"/>
      <c r="E6030" s="17"/>
      <c r="F6030" s="14"/>
      <c r="G6030" s="14"/>
    </row>
    <row r="6031" spans="2:7" x14ac:dyDescent="0.2">
      <c r="B6031" s="15">
        <f t="shared" si="227"/>
        <v>1504</v>
      </c>
      <c r="C6031" s="14"/>
      <c r="D6031" s="16"/>
      <c r="E6031" s="17"/>
      <c r="F6031" s="14"/>
      <c r="G6031" s="14"/>
    </row>
    <row r="6032" spans="2:7" x14ac:dyDescent="0.2">
      <c r="B6032" s="15"/>
      <c r="C6032" s="14"/>
      <c r="D6032" s="16"/>
      <c r="E6032" s="17"/>
      <c r="F6032" s="14"/>
      <c r="G6032" s="14"/>
    </row>
    <row r="6033" spans="2:7" x14ac:dyDescent="0.2">
      <c r="B6033" s="15"/>
      <c r="C6033" s="14"/>
      <c r="D6033" s="16"/>
      <c r="E6033" s="17"/>
      <c r="F6033" s="14"/>
      <c r="G6033" s="14"/>
    </row>
    <row r="6034" spans="2:7" x14ac:dyDescent="0.2">
      <c r="B6034" s="15"/>
      <c r="C6034" s="14"/>
      <c r="D6034" s="16"/>
      <c r="E6034" s="17"/>
      <c r="F6034" s="14"/>
      <c r="G6034" s="14"/>
    </row>
    <row r="6035" spans="2:7" x14ac:dyDescent="0.2">
      <c r="B6035" s="15">
        <f t="shared" si="228"/>
        <v>1505</v>
      </c>
      <c r="C6035" s="14"/>
      <c r="D6035" s="16"/>
      <c r="E6035" s="17"/>
      <c r="F6035" s="14"/>
      <c r="G6035" s="14"/>
    </row>
    <row r="6036" spans="2:7" x14ac:dyDescent="0.2">
      <c r="B6036" s="15"/>
      <c r="C6036" s="14"/>
      <c r="D6036" s="16"/>
      <c r="E6036" s="17"/>
      <c r="F6036" s="14"/>
      <c r="G6036" s="14"/>
    </row>
    <row r="6037" spans="2:7" x14ac:dyDescent="0.2">
      <c r="B6037" s="15"/>
      <c r="C6037" s="14"/>
      <c r="D6037" s="16"/>
      <c r="E6037" s="17"/>
      <c r="F6037" s="14"/>
      <c r="G6037" s="14"/>
    </row>
    <row r="6038" spans="2:7" x14ac:dyDescent="0.2">
      <c r="B6038" s="15"/>
      <c r="C6038" s="14"/>
      <c r="D6038" s="16"/>
      <c r="E6038" s="17"/>
      <c r="F6038" s="14"/>
      <c r="G6038" s="14"/>
    </row>
    <row r="6039" spans="2:7" x14ac:dyDescent="0.2">
      <c r="B6039" s="15">
        <f t="shared" si="228"/>
        <v>1506</v>
      </c>
      <c r="C6039" s="14"/>
      <c r="D6039" s="16"/>
      <c r="E6039" s="17"/>
      <c r="F6039" s="14"/>
      <c r="G6039" s="14"/>
    </row>
    <row r="6040" spans="2:7" x14ac:dyDescent="0.2">
      <c r="B6040" s="15"/>
      <c r="C6040" s="14"/>
      <c r="D6040" s="16"/>
      <c r="E6040" s="17"/>
      <c r="F6040" s="14"/>
      <c r="G6040" s="14"/>
    </row>
    <row r="6041" spans="2:7" x14ac:dyDescent="0.2">
      <c r="B6041" s="15"/>
      <c r="C6041" s="14"/>
      <c r="D6041" s="16"/>
      <c r="E6041" s="17"/>
      <c r="F6041" s="14"/>
      <c r="G6041" s="14"/>
    </row>
    <row r="6042" spans="2:7" x14ac:dyDescent="0.2">
      <c r="B6042" s="15"/>
      <c r="C6042" s="14"/>
      <c r="D6042" s="16"/>
      <c r="E6042" s="17"/>
      <c r="F6042" s="14"/>
      <c r="G6042" s="14"/>
    </row>
    <row r="6043" spans="2:7" x14ac:dyDescent="0.2">
      <c r="B6043" s="15">
        <f t="shared" si="228"/>
        <v>1507</v>
      </c>
      <c r="C6043" s="14"/>
      <c r="D6043" s="16"/>
      <c r="E6043" s="17"/>
      <c r="F6043" s="14"/>
      <c r="G6043" s="14"/>
    </row>
    <row r="6044" spans="2:7" x14ac:dyDescent="0.2">
      <c r="B6044" s="15"/>
      <c r="C6044" s="14"/>
      <c r="D6044" s="16"/>
      <c r="E6044" s="17"/>
      <c r="F6044" s="14"/>
      <c r="G6044" s="14"/>
    </row>
    <row r="6045" spans="2:7" x14ac:dyDescent="0.2">
      <c r="B6045" s="15"/>
      <c r="C6045" s="14"/>
      <c r="D6045" s="16"/>
      <c r="E6045" s="17"/>
      <c r="F6045" s="14"/>
      <c r="G6045" s="14"/>
    </row>
    <row r="6046" spans="2:7" x14ac:dyDescent="0.2">
      <c r="B6046" s="15"/>
      <c r="C6046" s="14"/>
      <c r="D6046" s="16"/>
      <c r="E6046" s="17"/>
      <c r="F6046" s="14"/>
      <c r="G6046" s="14"/>
    </row>
    <row r="6047" spans="2:7" x14ac:dyDescent="0.2">
      <c r="B6047" s="15">
        <f t="shared" si="228"/>
        <v>1508</v>
      </c>
      <c r="C6047" s="14"/>
      <c r="D6047" s="16"/>
      <c r="E6047" s="17"/>
      <c r="F6047" s="14"/>
      <c r="G6047" s="14"/>
    </row>
    <row r="6048" spans="2:7" x14ac:dyDescent="0.2">
      <c r="B6048" s="15"/>
      <c r="C6048" s="14"/>
      <c r="D6048" s="16"/>
      <c r="E6048" s="17"/>
      <c r="F6048" s="14"/>
      <c r="G6048" s="14"/>
    </row>
    <row r="6049" spans="2:7" x14ac:dyDescent="0.2">
      <c r="B6049" s="15"/>
      <c r="C6049" s="14"/>
      <c r="D6049" s="16"/>
      <c r="E6049" s="17"/>
      <c r="F6049" s="14"/>
      <c r="G6049" s="14"/>
    </row>
    <row r="6050" spans="2:7" x14ac:dyDescent="0.2">
      <c r="B6050" s="15"/>
      <c r="C6050" s="14"/>
      <c r="D6050" s="16"/>
      <c r="E6050" s="17"/>
      <c r="F6050" s="14"/>
      <c r="G6050" s="14"/>
    </row>
    <row r="6051" spans="2:7" x14ac:dyDescent="0.2">
      <c r="B6051" s="15">
        <f t="shared" si="227"/>
        <v>1509</v>
      </c>
      <c r="C6051" s="14"/>
      <c r="D6051" s="16"/>
      <c r="E6051" s="17"/>
      <c r="F6051" s="14"/>
      <c r="G6051" s="14"/>
    </row>
    <row r="6052" spans="2:7" x14ac:dyDescent="0.2">
      <c r="B6052" s="15"/>
      <c r="C6052" s="14"/>
      <c r="D6052" s="16"/>
      <c r="E6052" s="17"/>
      <c r="F6052" s="14"/>
      <c r="G6052" s="14"/>
    </row>
    <row r="6053" spans="2:7" x14ac:dyDescent="0.2">
      <c r="B6053" s="15"/>
      <c r="C6053" s="14"/>
      <c r="D6053" s="16"/>
      <c r="E6053" s="17"/>
      <c r="F6053" s="14"/>
      <c r="G6053" s="14"/>
    </row>
    <row r="6054" spans="2:7" x14ac:dyDescent="0.2">
      <c r="B6054" s="15"/>
      <c r="C6054" s="14"/>
      <c r="D6054" s="16"/>
      <c r="E6054" s="17"/>
      <c r="F6054" s="14"/>
      <c r="G6054" s="14"/>
    </row>
    <row r="6055" spans="2:7" x14ac:dyDescent="0.2">
      <c r="B6055" s="15">
        <f t="shared" si="228"/>
        <v>1510</v>
      </c>
      <c r="C6055" s="14"/>
      <c r="D6055" s="16"/>
      <c r="E6055" s="17"/>
      <c r="F6055" s="14"/>
      <c r="G6055" s="14"/>
    </row>
    <row r="6056" spans="2:7" x14ac:dyDescent="0.2">
      <c r="B6056" s="15"/>
      <c r="C6056" s="14"/>
      <c r="D6056" s="16"/>
      <c r="E6056" s="17"/>
      <c r="F6056" s="14"/>
      <c r="G6056" s="14"/>
    </row>
    <row r="6057" spans="2:7" x14ac:dyDescent="0.2">
      <c r="B6057" s="15"/>
      <c r="C6057" s="14"/>
      <c r="D6057" s="16"/>
      <c r="E6057" s="17"/>
      <c r="F6057" s="14"/>
      <c r="G6057" s="14"/>
    </row>
    <row r="6058" spans="2:7" x14ac:dyDescent="0.2">
      <c r="B6058" s="15"/>
      <c r="C6058" s="14"/>
      <c r="D6058" s="16"/>
      <c r="E6058" s="17"/>
      <c r="F6058" s="14"/>
      <c r="G6058" s="14"/>
    </row>
    <row r="6059" spans="2:7" x14ac:dyDescent="0.2">
      <c r="B6059" s="15">
        <f t="shared" si="228"/>
        <v>1511</v>
      </c>
      <c r="C6059" s="14"/>
      <c r="D6059" s="16"/>
      <c r="E6059" s="17"/>
      <c r="F6059" s="14"/>
      <c r="G6059" s="14"/>
    </row>
    <row r="6060" spans="2:7" x14ac:dyDescent="0.2">
      <c r="B6060" s="15"/>
      <c r="C6060" s="14"/>
      <c r="D6060" s="16"/>
      <c r="E6060" s="17"/>
      <c r="F6060" s="14"/>
      <c r="G6060" s="14"/>
    </row>
    <row r="6061" spans="2:7" x14ac:dyDescent="0.2">
      <c r="B6061" s="15"/>
      <c r="C6061" s="14"/>
      <c r="D6061" s="16"/>
      <c r="E6061" s="17"/>
      <c r="F6061" s="14"/>
      <c r="G6061" s="14"/>
    </row>
    <row r="6062" spans="2:7" x14ac:dyDescent="0.2">
      <c r="B6062" s="15"/>
      <c r="C6062" s="14"/>
      <c r="D6062" s="16"/>
      <c r="E6062" s="17"/>
      <c r="F6062" s="14"/>
      <c r="G6062" s="14"/>
    </row>
    <row r="6063" spans="2:7" x14ac:dyDescent="0.2">
      <c r="B6063" s="15">
        <f t="shared" si="228"/>
        <v>1512</v>
      </c>
      <c r="C6063" s="14"/>
      <c r="D6063" s="16"/>
      <c r="E6063" s="17"/>
      <c r="F6063" s="14"/>
      <c r="G6063" s="14"/>
    </row>
    <row r="6064" spans="2:7" x14ac:dyDescent="0.2">
      <c r="B6064" s="15"/>
      <c r="C6064" s="14"/>
      <c r="D6064" s="16"/>
      <c r="E6064" s="17"/>
      <c r="F6064" s="14"/>
      <c r="G6064" s="14"/>
    </row>
    <row r="6065" spans="2:7" x14ac:dyDescent="0.2">
      <c r="B6065" s="15"/>
      <c r="C6065" s="14"/>
      <c r="D6065" s="16"/>
      <c r="E6065" s="17"/>
      <c r="F6065" s="14"/>
      <c r="G6065" s="14"/>
    </row>
    <row r="6066" spans="2:7" x14ac:dyDescent="0.2">
      <c r="B6066" s="15"/>
      <c r="C6066" s="14"/>
      <c r="D6066" s="16"/>
      <c r="E6066" s="17"/>
      <c r="F6066" s="14"/>
      <c r="G6066" s="14"/>
    </row>
    <row r="6067" spans="2:7" x14ac:dyDescent="0.2">
      <c r="B6067" s="15">
        <f t="shared" si="228"/>
        <v>1513</v>
      </c>
      <c r="C6067" s="14"/>
      <c r="D6067" s="16"/>
      <c r="E6067" s="17"/>
      <c r="F6067" s="14"/>
      <c r="G6067" s="14"/>
    </row>
    <row r="6068" spans="2:7" x14ac:dyDescent="0.2">
      <c r="B6068" s="15"/>
      <c r="C6068" s="14"/>
      <c r="D6068" s="16"/>
      <c r="E6068" s="17"/>
      <c r="F6068" s="14"/>
      <c r="G6068" s="14"/>
    </row>
    <row r="6069" spans="2:7" x14ac:dyDescent="0.2">
      <c r="B6069" s="15"/>
      <c r="C6069" s="14"/>
      <c r="D6069" s="16"/>
      <c r="E6069" s="17"/>
      <c r="F6069" s="14"/>
      <c r="G6069" s="14"/>
    </row>
    <row r="6070" spans="2:7" x14ac:dyDescent="0.2">
      <c r="B6070" s="15"/>
      <c r="C6070" s="14"/>
      <c r="D6070" s="16"/>
      <c r="E6070" s="17"/>
      <c r="F6070" s="14"/>
      <c r="G6070" s="14"/>
    </row>
    <row r="6071" spans="2:7" x14ac:dyDescent="0.2">
      <c r="B6071" s="15">
        <f t="shared" ref="B6071:B6111" si="229">B6067+1</f>
        <v>1514</v>
      </c>
      <c r="C6071" s="14"/>
      <c r="D6071" s="16"/>
      <c r="E6071" s="17"/>
      <c r="F6071" s="14"/>
      <c r="G6071" s="14"/>
    </row>
    <row r="6072" spans="2:7" x14ac:dyDescent="0.2">
      <c r="B6072" s="15"/>
      <c r="C6072" s="14"/>
      <c r="D6072" s="16"/>
      <c r="E6072" s="17"/>
      <c r="F6072" s="14"/>
      <c r="G6072" s="14"/>
    </row>
    <row r="6073" spans="2:7" x14ac:dyDescent="0.2">
      <c r="B6073" s="15"/>
      <c r="C6073" s="14"/>
      <c r="D6073" s="16"/>
      <c r="E6073" s="17"/>
      <c r="F6073" s="14"/>
      <c r="G6073" s="14"/>
    </row>
    <row r="6074" spans="2:7" x14ac:dyDescent="0.2">
      <c r="B6074" s="15"/>
      <c r="C6074" s="14"/>
      <c r="D6074" s="16"/>
      <c r="E6074" s="17"/>
      <c r="F6074" s="14"/>
      <c r="G6074" s="14"/>
    </row>
    <row r="6075" spans="2:7" x14ac:dyDescent="0.2">
      <c r="B6075" s="15">
        <f t="shared" si="228"/>
        <v>1515</v>
      </c>
      <c r="C6075" s="14"/>
      <c r="D6075" s="16"/>
      <c r="E6075" s="17"/>
      <c r="F6075" s="14"/>
      <c r="G6075" s="14"/>
    </row>
    <row r="6076" spans="2:7" x14ac:dyDescent="0.2">
      <c r="B6076" s="15"/>
      <c r="C6076" s="14"/>
      <c r="D6076" s="16"/>
      <c r="E6076" s="17"/>
      <c r="F6076" s="14"/>
      <c r="G6076" s="14"/>
    </row>
    <row r="6077" spans="2:7" x14ac:dyDescent="0.2">
      <c r="B6077" s="15"/>
      <c r="C6077" s="14"/>
      <c r="D6077" s="16"/>
      <c r="E6077" s="17"/>
      <c r="F6077" s="14"/>
      <c r="G6077" s="14"/>
    </row>
    <row r="6078" spans="2:7" x14ac:dyDescent="0.2">
      <c r="B6078" s="15"/>
      <c r="C6078" s="14"/>
      <c r="D6078" s="16"/>
      <c r="E6078" s="17"/>
      <c r="F6078" s="14"/>
      <c r="G6078" s="14"/>
    </row>
    <row r="6079" spans="2:7" x14ac:dyDescent="0.2">
      <c r="B6079" s="15">
        <f t="shared" si="228"/>
        <v>1516</v>
      </c>
      <c r="C6079" s="14"/>
      <c r="D6079" s="16"/>
      <c r="E6079" s="17"/>
      <c r="F6079" s="14"/>
      <c r="G6079" s="14"/>
    </row>
    <row r="6080" spans="2:7" x14ac:dyDescent="0.2">
      <c r="B6080" s="15"/>
      <c r="C6080" s="14"/>
      <c r="D6080" s="16"/>
      <c r="E6080" s="17"/>
      <c r="F6080" s="14"/>
      <c r="G6080" s="14"/>
    </row>
    <row r="6081" spans="2:7" x14ac:dyDescent="0.2">
      <c r="B6081" s="15"/>
      <c r="C6081" s="14"/>
      <c r="D6081" s="16"/>
      <c r="E6081" s="17"/>
      <c r="F6081" s="14"/>
      <c r="G6081" s="14"/>
    </row>
    <row r="6082" spans="2:7" x14ac:dyDescent="0.2">
      <c r="B6082" s="15"/>
      <c r="C6082" s="14"/>
      <c r="D6082" s="16"/>
      <c r="E6082" s="17"/>
      <c r="F6082" s="14"/>
      <c r="G6082" s="14"/>
    </row>
    <row r="6083" spans="2:7" x14ac:dyDescent="0.2">
      <c r="B6083" s="15">
        <f t="shared" ref="B6083:B6119" si="230">B6079+1</f>
        <v>1517</v>
      </c>
      <c r="C6083" s="14"/>
      <c r="D6083" s="16"/>
      <c r="E6083" s="17"/>
      <c r="F6083" s="14"/>
      <c r="G6083" s="14"/>
    </row>
    <row r="6084" spans="2:7" x14ac:dyDescent="0.2">
      <c r="B6084" s="15"/>
      <c r="C6084" s="14"/>
      <c r="D6084" s="16"/>
      <c r="E6084" s="17"/>
      <c r="F6084" s="14"/>
      <c r="G6084" s="14"/>
    </row>
    <row r="6085" spans="2:7" x14ac:dyDescent="0.2">
      <c r="B6085" s="15"/>
      <c r="C6085" s="14"/>
      <c r="D6085" s="16"/>
      <c r="E6085" s="17"/>
      <c r="F6085" s="14"/>
      <c r="G6085" s="14"/>
    </row>
    <row r="6086" spans="2:7" x14ac:dyDescent="0.2">
      <c r="B6086" s="15"/>
      <c r="C6086" s="14"/>
      <c r="D6086" s="16"/>
      <c r="E6086" s="17"/>
      <c r="F6086" s="14"/>
      <c r="G6086" s="14"/>
    </row>
    <row r="6087" spans="2:7" x14ac:dyDescent="0.2">
      <c r="B6087" s="15">
        <f t="shared" si="230"/>
        <v>1518</v>
      </c>
      <c r="C6087" s="14"/>
      <c r="D6087" s="16"/>
      <c r="E6087" s="17"/>
      <c r="F6087" s="14"/>
      <c r="G6087" s="14"/>
    </row>
    <row r="6088" spans="2:7" x14ac:dyDescent="0.2">
      <c r="B6088" s="15"/>
      <c r="C6088" s="14"/>
      <c r="D6088" s="16"/>
      <c r="E6088" s="17"/>
      <c r="F6088" s="14"/>
      <c r="G6088" s="14"/>
    </row>
    <row r="6089" spans="2:7" x14ac:dyDescent="0.2">
      <c r="B6089" s="15"/>
      <c r="C6089" s="14"/>
      <c r="D6089" s="16"/>
      <c r="E6089" s="17"/>
      <c r="F6089" s="14"/>
      <c r="G6089" s="14"/>
    </row>
    <row r="6090" spans="2:7" x14ac:dyDescent="0.2">
      <c r="B6090" s="15"/>
      <c r="C6090" s="14"/>
      <c r="D6090" s="16"/>
      <c r="E6090" s="17"/>
      <c r="F6090" s="14"/>
      <c r="G6090" s="14"/>
    </row>
    <row r="6091" spans="2:7" x14ac:dyDescent="0.2">
      <c r="B6091" s="15">
        <f t="shared" si="229"/>
        <v>1519</v>
      </c>
      <c r="C6091" s="14"/>
      <c r="D6091" s="16"/>
      <c r="E6091" s="17"/>
      <c r="F6091" s="14"/>
      <c r="G6091" s="14"/>
    </row>
    <row r="6092" spans="2:7" x14ac:dyDescent="0.2">
      <c r="B6092" s="15"/>
      <c r="C6092" s="14"/>
      <c r="D6092" s="16"/>
      <c r="E6092" s="17"/>
      <c r="F6092" s="14"/>
      <c r="G6092" s="14"/>
    </row>
    <row r="6093" spans="2:7" x14ac:dyDescent="0.2">
      <c r="B6093" s="15"/>
      <c r="C6093" s="14"/>
      <c r="D6093" s="16"/>
      <c r="E6093" s="17"/>
      <c r="F6093" s="14"/>
      <c r="G6093" s="14"/>
    </row>
    <row r="6094" spans="2:7" x14ac:dyDescent="0.2">
      <c r="B6094" s="15"/>
      <c r="C6094" s="14"/>
      <c r="D6094" s="16"/>
      <c r="E6094" s="17"/>
      <c r="F6094" s="14"/>
      <c r="G6094" s="14"/>
    </row>
    <row r="6095" spans="2:7" x14ac:dyDescent="0.2">
      <c r="B6095" s="15">
        <f t="shared" si="230"/>
        <v>1520</v>
      </c>
      <c r="C6095" s="14"/>
      <c r="D6095" s="16"/>
      <c r="E6095" s="17"/>
      <c r="F6095" s="14"/>
      <c r="G6095" s="14"/>
    </row>
    <row r="6096" spans="2:7" x14ac:dyDescent="0.2">
      <c r="B6096" s="15"/>
      <c r="C6096" s="14"/>
      <c r="D6096" s="16"/>
      <c r="E6096" s="17"/>
      <c r="F6096" s="14"/>
      <c r="G6096" s="14"/>
    </row>
    <row r="6097" spans="2:7" x14ac:dyDescent="0.2">
      <c r="B6097" s="15"/>
      <c r="C6097" s="14"/>
      <c r="D6097" s="16"/>
      <c r="E6097" s="17"/>
      <c r="F6097" s="14"/>
      <c r="G6097" s="14"/>
    </row>
    <row r="6098" spans="2:7" x14ac:dyDescent="0.2">
      <c r="B6098" s="15"/>
      <c r="C6098" s="14"/>
      <c r="D6098" s="16"/>
      <c r="E6098" s="17"/>
      <c r="F6098" s="14"/>
      <c r="G6098" s="14"/>
    </row>
    <row r="6099" spans="2:7" x14ac:dyDescent="0.2">
      <c r="B6099" s="15">
        <f t="shared" si="230"/>
        <v>1521</v>
      </c>
      <c r="C6099" s="14"/>
      <c r="D6099" s="16"/>
      <c r="E6099" s="17"/>
      <c r="F6099" s="14"/>
      <c r="G6099" s="14"/>
    </row>
    <row r="6100" spans="2:7" x14ac:dyDescent="0.2">
      <c r="B6100" s="15"/>
      <c r="C6100" s="14"/>
      <c r="D6100" s="16"/>
      <c r="E6100" s="17"/>
      <c r="F6100" s="14"/>
      <c r="G6100" s="14"/>
    </row>
    <row r="6101" spans="2:7" x14ac:dyDescent="0.2">
      <c r="B6101" s="15"/>
      <c r="C6101" s="14"/>
      <c r="D6101" s="16"/>
      <c r="E6101" s="17"/>
      <c r="F6101" s="14"/>
      <c r="G6101" s="14"/>
    </row>
    <row r="6102" spans="2:7" x14ac:dyDescent="0.2">
      <c r="B6102" s="15"/>
      <c r="C6102" s="14"/>
      <c r="D6102" s="16"/>
      <c r="E6102" s="17"/>
      <c r="F6102" s="14"/>
      <c r="G6102" s="14"/>
    </row>
    <row r="6103" spans="2:7" x14ac:dyDescent="0.2">
      <c r="B6103" s="15">
        <f t="shared" si="230"/>
        <v>1522</v>
      </c>
      <c r="C6103" s="14"/>
      <c r="D6103" s="16"/>
      <c r="E6103" s="17"/>
      <c r="F6103" s="14"/>
      <c r="G6103" s="14"/>
    </row>
    <row r="6104" spans="2:7" x14ac:dyDescent="0.2">
      <c r="B6104" s="15"/>
      <c r="C6104" s="14"/>
      <c r="D6104" s="16"/>
      <c r="E6104" s="17"/>
      <c r="F6104" s="14"/>
      <c r="G6104" s="14"/>
    </row>
    <row r="6105" spans="2:7" x14ac:dyDescent="0.2">
      <c r="B6105" s="15"/>
      <c r="C6105" s="14"/>
      <c r="D6105" s="16"/>
      <c r="E6105" s="17"/>
      <c r="F6105" s="14"/>
      <c r="G6105" s="14"/>
    </row>
    <row r="6106" spans="2:7" x14ac:dyDescent="0.2">
      <c r="B6106" s="15"/>
      <c r="C6106" s="14"/>
      <c r="D6106" s="16"/>
      <c r="E6106" s="17"/>
      <c r="F6106" s="14"/>
      <c r="G6106" s="14"/>
    </row>
    <row r="6107" spans="2:7" x14ac:dyDescent="0.2">
      <c r="B6107" s="15">
        <f t="shared" si="230"/>
        <v>1523</v>
      </c>
      <c r="C6107" s="14"/>
      <c r="D6107" s="16"/>
      <c r="E6107" s="17"/>
      <c r="F6107" s="14"/>
      <c r="G6107" s="14"/>
    </row>
    <row r="6108" spans="2:7" x14ac:dyDescent="0.2">
      <c r="B6108" s="15"/>
      <c r="C6108" s="14"/>
      <c r="D6108" s="16"/>
      <c r="E6108" s="17"/>
      <c r="F6108" s="14"/>
      <c r="G6108" s="14"/>
    </row>
    <row r="6109" spans="2:7" x14ac:dyDescent="0.2">
      <c r="B6109" s="15"/>
      <c r="C6109" s="14"/>
      <c r="D6109" s="16"/>
      <c r="E6109" s="17"/>
      <c r="F6109" s="14"/>
      <c r="G6109" s="14"/>
    </row>
    <row r="6110" spans="2:7" x14ac:dyDescent="0.2">
      <c r="B6110" s="15"/>
      <c r="C6110" s="14"/>
      <c r="D6110" s="16"/>
      <c r="E6110" s="17"/>
      <c r="F6110" s="14"/>
      <c r="G6110" s="14"/>
    </row>
    <row r="6111" spans="2:7" x14ac:dyDescent="0.2">
      <c r="B6111" s="15">
        <f t="shared" si="229"/>
        <v>1524</v>
      </c>
      <c r="C6111" s="14"/>
      <c r="D6111" s="16"/>
      <c r="E6111" s="17"/>
      <c r="F6111" s="14"/>
      <c r="G6111" s="14"/>
    </row>
    <row r="6112" spans="2:7" x14ac:dyDescent="0.2">
      <c r="B6112" s="15"/>
      <c r="C6112" s="14"/>
      <c r="D6112" s="16"/>
      <c r="E6112" s="17"/>
      <c r="F6112" s="14"/>
      <c r="G6112" s="14"/>
    </row>
    <row r="6113" spans="2:7" x14ac:dyDescent="0.2">
      <c r="B6113" s="15"/>
      <c r="C6113" s="14"/>
      <c r="D6113" s="16"/>
      <c r="E6113" s="17"/>
      <c r="F6113" s="14"/>
      <c r="G6113" s="14"/>
    </row>
    <row r="6114" spans="2:7" x14ac:dyDescent="0.2">
      <c r="B6114" s="15"/>
      <c r="C6114" s="14"/>
      <c r="D6114" s="16"/>
      <c r="E6114" s="17"/>
      <c r="F6114" s="14"/>
      <c r="G6114" s="14"/>
    </row>
    <row r="6115" spans="2:7" x14ac:dyDescent="0.2">
      <c r="B6115" s="15">
        <f t="shared" si="230"/>
        <v>1525</v>
      </c>
      <c r="C6115" s="14"/>
      <c r="D6115" s="16"/>
      <c r="E6115" s="17"/>
      <c r="F6115" s="14"/>
      <c r="G6115" s="14"/>
    </row>
    <row r="6116" spans="2:7" x14ac:dyDescent="0.2">
      <c r="B6116" s="15"/>
      <c r="C6116" s="14"/>
      <c r="D6116" s="16"/>
      <c r="E6116" s="17"/>
      <c r="F6116" s="14"/>
      <c r="G6116" s="14"/>
    </row>
    <row r="6117" spans="2:7" x14ac:dyDescent="0.2">
      <c r="B6117" s="15"/>
      <c r="C6117" s="14"/>
      <c r="D6117" s="16"/>
      <c r="E6117" s="17"/>
      <c r="F6117" s="14"/>
      <c r="G6117" s="14"/>
    </row>
    <row r="6118" spans="2:7" x14ac:dyDescent="0.2">
      <c r="B6118" s="15"/>
      <c r="C6118" s="14"/>
      <c r="D6118" s="16"/>
      <c r="E6118" s="17"/>
      <c r="F6118" s="14"/>
      <c r="G6118" s="14"/>
    </row>
    <row r="6119" spans="2:7" x14ac:dyDescent="0.2">
      <c r="B6119" s="15">
        <f t="shared" si="230"/>
        <v>1526</v>
      </c>
      <c r="C6119" s="14"/>
      <c r="D6119" s="16"/>
      <c r="E6119" s="17"/>
      <c r="F6119" s="14"/>
      <c r="G6119" s="14"/>
    </row>
    <row r="6120" spans="2:7" x14ac:dyDescent="0.2">
      <c r="B6120" s="15"/>
      <c r="C6120" s="14"/>
      <c r="D6120" s="16"/>
      <c r="E6120" s="17"/>
      <c r="F6120" s="14"/>
      <c r="G6120" s="14"/>
    </row>
    <row r="6121" spans="2:7" x14ac:dyDescent="0.2">
      <c r="B6121" s="15"/>
      <c r="C6121" s="14"/>
      <c r="D6121" s="16"/>
      <c r="E6121" s="17"/>
      <c r="F6121" s="14"/>
      <c r="G6121" s="14"/>
    </row>
    <row r="6122" spans="2:7" x14ac:dyDescent="0.2">
      <c r="B6122" s="15"/>
      <c r="C6122" s="14"/>
      <c r="D6122" s="16"/>
      <c r="E6122" s="17"/>
      <c r="F6122" s="14"/>
      <c r="G6122" s="14"/>
    </row>
    <row r="6123" spans="2:7" x14ac:dyDescent="0.2">
      <c r="B6123" s="15">
        <f t="shared" ref="B6123" si="231">B6119+1</f>
        <v>1527</v>
      </c>
      <c r="C6123" s="14"/>
      <c r="D6123" s="16"/>
      <c r="E6123" s="17"/>
      <c r="F6123" s="14"/>
      <c r="G6123" s="14"/>
    </row>
    <row r="6124" spans="2:7" x14ac:dyDescent="0.2">
      <c r="B6124" s="15"/>
      <c r="C6124" s="14"/>
      <c r="D6124" s="16"/>
      <c r="E6124" s="17"/>
      <c r="F6124" s="14"/>
      <c r="G6124" s="14"/>
    </row>
    <row r="6125" spans="2:7" x14ac:dyDescent="0.2">
      <c r="B6125" s="15"/>
      <c r="C6125" s="14"/>
      <c r="D6125" s="16"/>
      <c r="E6125" s="17"/>
      <c r="F6125" s="14"/>
      <c r="G6125" s="14"/>
    </row>
    <row r="6126" spans="2:7" x14ac:dyDescent="0.2">
      <c r="B6126" s="15"/>
      <c r="C6126" s="14"/>
      <c r="D6126" s="16"/>
      <c r="E6126" s="17"/>
      <c r="F6126" s="14"/>
      <c r="G6126" s="14"/>
    </row>
    <row r="6127" spans="2:7" x14ac:dyDescent="0.2">
      <c r="B6127" s="15">
        <f t="shared" ref="B6127:B6139" si="232">B6123+1</f>
        <v>1528</v>
      </c>
      <c r="C6127" s="14"/>
      <c r="D6127" s="16"/>
      <c r="E6127" s="17"/>
      <c r="F6127" s="14"/>
      <c r="G6127" s="14"/>
    </row>
    <row r="6128" spans="2:7" x14ac:dyDescent="0.2">
      <c r="B6128" s="15"/>
      <c r="C6128" s="14"/>
      <c r="D6128" s="16"/>
      <c r="E6128" s="17"/>
      <c r="F6128" s="14"/>
      <c r="G6128" s="14"/>
    </row>
    <row r="6129" spans="2:7" x14ac:dyDescent="0.2">
      <c r="B6129" s="15"/>
      <c r="C6129" s="14"/>
      <c r="D6129" s="16"/>
      <c r="E6129" s="17"/>
      <c r="F6129" s="14"/>
      <c r="G6129" s="14"/>
    </row>
    <row r="6130" spans="2:7" x14ac:dyDescent="0.2">
      <c r="B6130" s="15"/>
      <c r="C6130" s="14"/>
      <c r="D6130" s="16"/>
      <c r="E6130" s="17"/>
      <c r="F6130" s="14"/>
      <c r="G6130" s="14"/>
    </row>
    <row r="6131" spans="2:7" x14ac:dyDescent="0.2">
      <c r="B6131" s="15">
        <f t="shared" si="232"/>
        <v>1529</v>
      </c>
      <c r="C6131" s="14"/>
      <c r="D6131" s="16"/>
      <c r="E6131" s="17"/>
      <c r="F6131" s="14"/>
      <c r="G6131" s="14"/>
    </row>
    <row r="6132" spans="2:7" x14ac:dyDescent="0.2">
      <c r="B6132" s="15"/>
      <c r="C6132" s="14"/>
      <c r="D6132" s="16"/>
      <c r="E6132" s="17"/>
      <c r="F6132" s="14"/>
      <c r="G6132" s="14"/>
    </row>
    <row r="6133" spans="2:7" x14ac:dyDescent="0.2">
      <c r="B6133" s="15"/>
      <c r="C6133" s="14"/>
      <c r="D6133" s="16"/>
      <c r="E6133" s="17"/>
      <c r="F6133" s="14"/>
      <c r="G6133" s="14"/>
    </row>
    <row r="6134" spans="2:7" x14ac:dyDescent="0.2">
      <c r="B6134" s="15"/>
      <c r="C6134" s="14"/>
      <c r="D6134" s="16"/>
      <c r="E6134" s="17"/>
      <c r="F6134" s="14"/>
      <c r="G6134" s="14"/>
    </row>
    <row r="6135" spans="2:7" x14ac:dyDescent="0.2">
      <c r="B6135" s="15">
        <f t="shared" si="232"/>
        <v>1530</v>
      </c>
      <c r="C6135" s="14"/>
      <c r="D6135" s="16"/>
      <c r="E6135" s="17"/>
      <c r="F6135" s="14"/>
      <c r="G6135" s="14"/>
    </row>
    <row r="6136" spans="2:7" x14ac:dyDescent="0.2">
      <c r="B6136" s="15"/>
      <c r="C6136" s="14"/>
      <c r="D6136" s="16"/>
      <c r="E6136" s="17"/>
      <c r="F6136" s="14"/>
      <c r="G6136" s="14"/>
    </row>
    <row r="6137" spans="2:7" x14ac:dyDescent="0.2">
      <c r="B6137" s="15"/>
      <c r="C6137" s="14"/>
      <c r="D6137" s="16"/>
      <c r="E6137" s="17"/>
      <c r="F6137" s="14"/>
      <c r="G6137" s="14"/>
    </row>
    <row r="6138" spans="2:7" x14ac:dyDescent="0.2">
      <c r="B6138" s="15"/>
      <c r="C6138" s="14"/>
      <c r="D6138" s="16"/>
      <c r="E6138" s="17"/>
      <c r="F6138" s="14"/>
      <c r="G6138" s="14"/>
    </row>
    <row r="6139" spans="2:7" x14ac:dyDescent="0.2">
      <c r="B6139" s="15">
        <f t="shared" si="232"/>
        <v>1531</v>
      </c>
      <c r="C6139" s="14"/>
      <c r="D6139" s="16"/>
      <c r="E6139" s="17"/>
      <c r="F6139" s="14"/>
      <c r="G6139" s="14"/>
    </row>
    <row r="6140" spans="2:7" x14ac:dyDescent="0.2">
      <c r="B6140" s="15"/>
      <c r="C6140" s="14"/>
      <c r="D6140" s="16"/>
      <c r="E6140" s="17"/>
      <c r="F6140" s="14"/>
      <c r="G6140" s="14"/>
    </row>
    <row r="6141" spans="2:7" x14ac:dyDescent="0.2">
      <c r="B6141" s="15"/>
      <c r="C6141" s="14"/>
      <c r="D6141" s="16"/>
      <c r="E6141" s="17"/>
      <c r="F6141" s="14"/>
      <c r="G6141" s="14"/>
    </row>
    <row r="6142" spans="2:7" x14ac:dyDescent="0.2">
      <c r="B6142" s="15"/>
      <c r="C6142" s="14"/>
      <c r="D6142" s="16"/>
      <c r="E6142" s="17"/>
      <c r="F6142" s="14"/>
      <c r="G6142" s="14"/>
    </row>
    <row r="6143" spans="2:7" x14ac:dyDescent="0.2">
      <c r="B6143" s="15">
        <f t="shared" ref="B6143:B6203" si="233">B6139+1</f>
        <v>1532</v>
      </c>
      <c r="C6143" s="14"/>
      <c r="D6143" s="16"/>
      <c r="E6143" s="17"/>
      <c r="F6143" s="14"/>
      <c r="G6143" s="14"/>
    </row>
    <row r="6144" spans="2:7" x14ac:dyDescent="0.2">
      <c r="B6144" s="15"/>
      <c r="C6144" s="14"/>
      <c r="D6144" s="16"/>
      <c r="E6144" s="17"/>
      <c r="F6144" s="14"/>
      <c r="G6144" s="14"/>
    </row>
    <row r="6145" spans="2:7" x14ac:dyDescent="0.2">
      <c r="B6145" s="15"/>
      <c r="C6145" s="14"/>
      <c r="D6145" s="16"/>
      <c r="E6145" s="17"/>
      <c r="F6145" s="14"/>
      <c r="G6145" s="14"/>
    </row>
    <row r="6146" spans="2:7" x14ac:dyDescent="0.2">
      <c r="B6146" s="15"/>
      <c r="C6146" s="14"/>
      <c r="D6146" s="16"/>
      <c r="E6146" s="17"/>
      <c r="F6146" s="14"/>
      <c r="G6146" s="14"/>
    </row>
    <row r="6147" spans="2:7" x14ac:dyDescent="0.2">
      <c r="B6147" s="15">
        <f t="shared" ref="B6147:B6207" si="234">B6143+1</f>
        <v>1533</v>
      </c>
      <c r="C6147" s="14"/>
      <c r="D6147" s="16"/>
      <c r="E6147" s="17"/>
      <c r="F6147" s="14"/>
      <c r="G6147" s="14"/>
    </row>
    <row r="6148" spans="2:7" x14ac:dyDescent="0.2">
      <c r="B6148" s="15"/>
      <c r="C6148" s="14"/>
      <c r="D6148" s="16"/>
      <c r="E6148" s="17"/>
      <c r="F6148" s="14"/>
      <c r="G6148" s="14"/>
    </row>
    <row r="6149" spans="2:7" x14ac:dyDescent="0.2">
      <c r="B6149" s="15"/>
      <c r="C6149" s="14"/>
      <c r="D6149" s="16"/>
      <c r="E6149" s="17"/>
      <c r="F6149" s="14"/>
      <c r="G6149" s="14"/>
    </row>
    <row r="6150" spans="2:7" x14ac:dyDescent="0.2">
      <c r="B6150" s="15"/>
      <c r="C6150" s="14"/>
      <c r="D6150" s="16"/>
      <c r="E6150" s="17"/>
      <c r="F6150" s="14"/>
      <c r="G6150" s="14"/>
    </row>
    <row r="6151" spans="2:7" x14ac:dyDescent="0.2">
      <c r="B6151" s="15">
        <f t="shared" si="234"/>
        <v>1534</v>
      </c>
      <c r="C6151" s="14"/>
      <c r="D6151" s="16"/>
      <c r="E6151" s="17"/>
      <c r="F6151" s="14"/>
      <c r="G6151" s="14"/>
    </row>
    <row r="6152" spans="2:7" x14ac:dyDescent="0.2">
      <c r="B6152" s="15"/>
      <c r="C6152" s="14"/>
      <c r="D6152" s="16"/>
      <c r="E6152" s="17"/>
      <c r="F6152" s="14"/>
      <c r="G6152" s="14"/>
    </row>
    <row r="6153" spans="2:7" x14ac:dyDescent="0.2">
      <c r="B6153" s="15"/>
      <c r="C6153" s="14"/>
      <c r="D6153" s="16"/>
      <c r="E6153" s="17"/>
      <c r="F6153" s="14"/>
      <c r="G6153" s="14"/>
    </row>
    <row r="6154" spans="2:7" x14ac:dyDescent="0.2">
      <c r="B6154" s="15"/>
      <c r="C6154" s="14"/>
      <c r="D6154" s="16"/>
      <c r="E6154" s="17"/>
      <c r="F6154" s="14"/>
      <c r="G6154" s="14"/>
    </row>
    <row r="6155" spans="2:7" x14ac:dyDescent="0.2">
      <c r="B6155" s="15">
        <f t="shared" si="234"/>
        <v>1535</v>
      </c>
      <c r="C6155" s="14"/>
      <c r="D6155" s="16"/>
      <c r="E6155" s="17"/>
      <c r="F6155" s="14"/>
      <c r="G6155" s="14"/>
    </row>
    <row r="6156" spans="2:7" x14ac:dyDescent="0.2">
      <c r="B6156" s="15"/>
      <c r="C6156" s="14"/>
      <c r="D6156" s="16"/>
      <c r="E6156" s="17"/>
      <c r="F6156" s="14"/>
      <c r="G6156" s="14"/>
    </row>
    <row r="6157" spans="2:7" x14ac:dyDescent="0.2">
      <c r="B6157" s="15"/>
      <c r="C6157" s="14"/>
      <c r="D6157" s="16"/>
      <c r="E6157" s="17"/>
      <c r="F6157" s="14"/>
      <c r="G6157" s="14"/>
    </row>
    <row r="6158" spans="2:7" x14ac:dyDescent="0.2">
      <c r="B6158" s="15"/>
      <c r="C6158" s="14"/>
      <c r="D6158" s="16"/>
      <c r="E6158" s="17"/>
      <c r="F6158" s="14"/>
      <c r="G6158" s="14"/>
    </row>
    <row r="6159" spans="2:7" x14ac:dyDescent="0.2">
      <c r="B6159" s="15">
        <f t="shared" si="234"/>
        <v>1536</v>
      </c>
      <c r="C6159" s="14"/>
      <c r="D6159" s="16"/>
      <c r="E6159" s="17"/>
      <c r="F6159" s="14"/>
      <c r="G6159" s="14"/>
    </row>
    <row r="6160" spans="2:7" x14ac:dyDescent="0.2">
      <c r="B6160" s="15"/>
      <c r="C6160" s="14"/>
      <c r="D6160" s="16"/>
      <c r="E6160" s="17"/>
      <c r="F6160" s="14"/>
      <c r="G6160" s="14"/>
    </row>
    <row r="6161" spans="2:7" x14ac:dyDescent="0.2">
      <c r="B6161" s="15"/>
      <c r="C6161" s="14"/>
      <c r="D6161" s="16"/>
      <c r="E6161" s="17"/>
      <c r="F6161" s="14"/>
      <c r="G6161" s="14"/>
    </row>
    <row r="6162" spans="2:7" x14ac:dyDescent="0.2">
      <c r="B6162" s="15"/>
      <c r="C6162" s="14"/>
      <c r="D6162" s="16"/>
      <c r="E6162" s="17"/>
      <c r="F6162" s="14"/>
      <c r="G6162" s="14"/>
    </row>
    <row r="6163" spans="2:7" x14ac:dyDescent="0.2">
      <c r="B6163" s="15">
        <f t="shared" si="233"/>
        <v>1537</v>
      </c>
      <c r="C6163" s="14"/>
      <c r="D6163" s="16"/>
      <c r="E6163" s="17"/>
      <c r="F6163" s="14"/>
      <c r="G6163" s="14"/>
    </row>
    <row r="6164" spans="2:7" x14ac:dyDescent="0.2">
      <c r="B6164" s="15"/>
      <c r="C6164" s="14"/>
      <c r="D6164" s="16"/>
      <c r="E6164" s="17"/>
      <c r="F6164" s="14"/>
      <c r="G6164" s="14"/>
    </row>
    <row r="6165" spans="2:7" x14ac:dyDescent="0.2">
      <c r="B6165" s="15"/>
      <c r="C6165" s="14"/>
      <c r="D6165" s="16"/>
      <c r="E6165" s="17"/>
      <c r="F6165" s="14"/>
      <c r="G6165" s="14"/>
    </row>
    <row r="6166" spans="2:7" x14ac:dyDescent="0.2">
      <c r="B6166" s="15"/>
      <c r="C6166" s="14"/>
      <c r="D6166" s="16"/>
      <c r="E6166" s="17"/>
      <c r="F6166" s="14"/>
      <c r="G6166" s="14"/>
    </row>
    <row r="6167" spans="2:7" x14ac:dyDescent="0.2">
      <c r="B6167" s="15">
        <f t="shared" si="234"/>
        <v>1538</v>
      </c>
      <c r="C6167" s="14"/>
      <c r="D6167" s="16"/>
      <c r="E6167" s="17"/>
      <c r="F6167" s="14"/>
      <c r="G6167" s="14"/>
    </row>
    <row r="6168" spans="2:7" x14ac:dyDescent="0.2">
      <c r="B6168" s="15"/>
      <c r="C6168" s="14"/>
      <c r="D6168" s="16"/>
      <c r="E6168" s="17"/>
      <c r="F6168" s="14"/>
      <c r="G6168" s="14"/>
    </row>
    <row r="6169" spans="2:7" x14ac:dyDescent="0.2">
      <c r="B6169" s="15"/>
      <c r="C6169" s="14"/>
      <c r="D6169" s="16"/>
      <c r="E6169" s="17"/>
      <c r="F6169" s="14"/>
      <c r="G6169" s="14"/>
    </row>
    <row r="6170" spans="2:7" x14ac:dyDescent="0.2">
      <c r="B6170" s="15"/>
      <c r="C6170" s="14"/>
      <c r="D6170" s="16"/>
      <c r="E6170" s="17"/>
      <c r="F6170" s="14"/>
      <c r="G6170" s="14"/>
    </row>
    <row r="6171" spans="2:7" x14ac:dyDescent="0.2">
      <c r="B6171" s="15">
        <f t="shared" si="234"/>
        <v>1539</v>
      </c>
      <c r="C6171" s="14"/>
      <c r="D6171" s="16"/>
      <c r="E6171" s="17"/>
      <c r="F6171" s="14"/>
      <c r="G6171" s="14"/>
    </row>
    <row r="6172" spans="2:7" x14ac:dyDescent="0.2">
      <c r="B6172" s="15"/>
      <c r="C6172" s="14"/>
      <c r="D6172" s="16"/>
      <c r="E6172" s="17"/>
      <c r="F6172" s="14"/>
      <c r="G6172" s="14"/>
    </row>
    <row r="6173" spans="2:7" x14ac:dyDescent="0.2">
      <c r="B6173" s="15"/>
      <c r="C6173" s="14"/>
      <c r="D6173" s="16"/>
      <c r="E6173" s="17"/>
      <c r="F6173" s="14"/>
      <c r="G6173" s="14"/>
    </row>
    <row r="6174" spans="2:7" x14ac:dyDescent="0.2">
      <c r="B6174" s="15"/>
      <c r="C6174" s="14"/>
      <c r="D6174" s="16"/>
      <c r="E6174" s="17"/>
      <c r="F6174" s="14"/>
      <c r="G6174" s="14"/>
    </row>
    <row r="6175" spans="2:7" x14ac:dyDescent="0.2">
      <c r="B6175" s="15">
        <f t="shared" si="234"/>
        <v>1540</v>
      </c>
      <c r="C6175" s="14"/>
      <c r="D6175" s="16"/>
      <c r="E6175" s="17"/>
      <c r="F6175" s="14"/>
      <c r="G6175" s="14"/>
    </row>
    <row r="6176" spans="2:7" x14ac:dyDescent="0.2">
      <c r="B6176" s="15"/>
      <c r="C6176" s="14"/>
      <c r="D6176" s="16"/>
      <c r="E6176" s="17"/>
      <c r="F6176" s="14"/>
      <c r="G6176" s="14"/>
    </row>
    <row r="6177" spans="2:7" x14ac:dyDescent="0.2">
      <c r="B6177" s="15"/>
      <c r="C6177" s="14"/>
      <c r="D6177" s="16"/>
      <c r="E6177" s="17"/>
      <c r="F6177" s="14"/>
      <c r="G6177" s="14"/>
    </row>
    <row r="6178" spans="2:7" x14ac:dyDescent="0.2">
      <c r="B6178" s="15"/>
      <c r="C6178" s="14"/>
      <c r="D6178" s="16"/>
      <c r="E6178" s="17"/>
      <c r="F6178" s="14"/>
      <c r="G6178" s="14"/>
    </row>
    <row r="6179" spans="2:7" x14ac:dyDescent="0.2">
      <c r="B6179" s="15">
        <f t="shared" si="234"/>
        <v>1541</v>
      </c>
      <c r="C6179" s="14"/>
      <c r="D6179" s="16"/>
      <c r="E6179" s="17"/>
      <c r="F6179" s="14"/>
      <c r="G6179" s="14"/>
    </row>
    <row r="6180" spans="2:7" x14ac:dyDescent="0.2">
      <c r="B6180" s="15"/>
      <c r="C6180" s="14"/>
      <c r="D6180" s="16"/>
      <c r="E6180" s="17"/>
      <c r="F6180" s="14"/>
      <c r="G6180" s="14"/>
    </row>
    <row r="6181" spans="2:7" x14ac:dyDescent="0.2">
      <c r="B6181" s="15"/>
      <c r="C6181" s="14"/>
      <c r="D6181" s="16"/>
      <c r="E6181" s="17"/>
      <c r="F6181" s="14"/>
      <c r="G6181" s="14"/>
    </row>
    <row r="6182" spans="2:7" x14ac:dyDescent="0.2">
      <c r="B6182" s="15"/>
      <c r="C6182" s="14"/>
      <c r="D6182" s="16"/>
      <c r="E6182" s="17"/>
      <c r="F6182" s="14"/>
      <c r="G6182" s="14"/>
    </row>
    <row r="6183" spans="2:7" x14ac:dyDescent="0.2">
      <c r="B6183" s="15">
        <f t="shared" si="233"/>
        <v>1542</v>
      </c>
      <c r="C6183" s="14"/>
      <c r="D6183" s="16"/>
      <c r="E6183" s="17"/>
      <c r="F6183" s="14"/>
      <c r="G6183" s="14"/>
    </row>
    <row r="6184" spans="2:7" x14ac:dyDescent="0.2">
      <c r="B6184" s="15"/>
      <c r="C6184" s="14"/>
      <c r="D6184" s="16"/>
      <c r="E6184" s="17"/>
      <c r="F6184" s="14"/>
      <c r="G6184" s="14"/>
    </row>
    <row r="6185" spans="2:7" x14ac:dyDescent="0.2">
      <c r="B6185" s="15"/>
      <c r="C6185" s="14"/>
      <c r="D6185" s="16"/>
      <c r="E6185" s="17"/>
      <c r="F6185" s="14"/>
      <c r="G6185" s="14"/>
    </row>
    <row r="6186" spans="2:7" x14ac:dyDescent="0.2">
      <c r="B6186" s="15"/>
      <c r="C6186" s="14"/>
      <c r="D6186" s="16"/>
      <c r="E6186" s="17"/>
      <c r="F6186" s="14"/>
      <c r="G6186" s="14"/>
    </row>
    <row r="6187" spans="2:7" x14ac:dyDescent="0.2">
      <c r="B6187" s="15">
        <f t="shared" si="234"/>
        <v>1543</v>
      </c>
      <c r="C6187" s="14"/>
      <c r="D6187" s="16"/>
      <c r="E6187" s="17"/>
      <c r="F6187" s="14"/>
      <c r="G6187" s="14"/>
    </row>
    <row r="6188" spans="2:7" x14ac:dyDescent="0.2">
      <c r="B6188" s="15"/>
      <c r="C6188" s="14"/>
      <c r="D6188" s="16"/>
      <c r="E6188" s="17"/>
      <c r="F6188" s="14"/>
      <c r="G6188" s="14"/>
    </row>
    <row r="6189" spans="2:7" x14ac:dyDescent="0.2">
      <c r="B6189" s="15"/>
      <c r="C6189" s="14"/>
      <c r="D6189" s="16"/>
      <c r="E6189" s="17"/>
      <c r="F6189" s="14"/>
      <c r="G6189" s="14"/>
    </row>
    <row r="6190" spans="2:7" x14ac:dyDescent="0.2">
      <c r="B6190" s="15"/>
      <c r="C6190" s="14"/>
      <c r="D6190" s="16"/>
      <c r="E6190" s="17"/>
      <c r="F6190" s="14"/>
      <c r="G6190" s="14"/>
    </row>
    <row r="6191" spans="2:7" x14ac:dyDescent="0.2">
      <c r="B6191" s="15">
        <f t="shared" si="234"/>
        <v>1544</v>
      </c>
      <c r="C6191" s="14"/>
      <c r="D6191" s="16"/>
      <c r="E6191" s="17"/>
      <c r="F6191" s="14"/>
      <c r="G6191" s="14"/>
    </row>
    <row r="6192" spans="2:7" x14ac:dyDescent="0.2">
      <c r="B6192" s="15"/>
      <c r="C6192" s="14"/>
      <c r="D6192" s="16"/>
      <c r="E6192" s="17"/>
      <c r="F6192" s="14"/>
      <c r="G6192" s="14"/>
    </row>
    <row r="6193" spans="2:7" x14ac:dyDescent="0.2">
      <c r="B6193" s="15"/>
      <c r="C6193" s="14"/>
      <c r="D6193" s="16"/>
      <c r="E6193" s="17"/>
      <c r="F6193" s="14"/>
      <c r="G6193" s="14"/>
    </row>
    <row r="6194" spans="2:7" x14ac:dyDescent="0.2">
      <c r="B6194" s="15"/>
      <c r="C6194" s="14"/>
      <c r="D6194" s="16"/>
      <c r="E6194" s="17"/>
      <c r="F6194" s="14"/>
      <c r="G6194" s="14"/>
    </row>
    <row r="6195" spans="2:7" x14ac:dyDescent="0.2">
      <c r="B6195" s="15">
        <f t="shared" si="234"/>
        <v>1545</v>
      </c>
      <c r="C6195" s="14"/>
      <c r="D6195" s="16"/>
      <c r="E6195" s="17"/>
      <c r="F6195" s="14"/>
      <c r="G6195" s="14"/>
    </row>
    <row r="6196" spans="2:7" x14ac:dyDescent="0.2">
      <c r="B6196" s="15"/>
      <c r="C6196" s="14"/>
      <c r="D6196" s="16"/>
      <c r="E6196" s="17"/>
      <c r="F6196" s="14"/>
      <c r="G6196" s="14"/>
    </row>
    <row r="6197" spans="2:7" x14ac:dyDescent="0.2">
      <c r="B6197" s="15"/>
      <c r="C6197" s="14"/>
      <c r="D6197" s="16"/>
      <c r="E6197" s="17"/>
      <c r="F6197" s="14"/>
      <c r="G6197" s="14"/>
    </row>
    <row r="6198" spans="2:7" x14ac:dyDescent="0.2">
      <c r="B6198" s="15"/>
      <c r="C6198" s="14"/>
      <c r="D6198" s="16"/>
      <c r="E6198" s="17"/>
      <c r="F6198" s="14"/>
      <c r="G6198" s="14"/>
    </row>
    <row r="6199" spans="2:7" x14ac:dyDescent="0.2">
      <c r="B6199" s="15">
        <f t="shared" si="234"/>
        <v>1546</v>
      </c>
      <c r="C6199" s="14"/>
      <c r="D6199" s="16"/>
      <c r="E6199" s="17"/>
      <c r="F6199" s="14"/>
      <c r="G6199" s="14"/>
    </row>
    <row r="6200" spans="2:7" x14ac:dyDescent="0.2">
      <c r="B6200" s="15"/>
      <c r="C6200" s="14"/>
      <c r="D6200" s="16"/>
      <c r="E6200" s="17"/>
      <c r="F6200" s="14"/>
      <c r="G6200" s="14"/>
    </row>
    <row r="6201" spans="2:7" x14ac:dyDescent="0.2">
      <c r="B6201" s="15"/>
      <c r="C6201" s="14"/>
      <c r="D6201" s="16"/>
      <c r="E6201" s="17"/>
      <c r="F6201" s="14"/>
      <c r="G6201" s="14"/>
    </row>
    <row r="6202" spans="2:7" x14ac:dyDescent="0.2">
      <c r="B6202" s="15"/>
      <c r="C6202" s="14"/>
      <c r="D6202" s="16"/>
      <c r="E6202" s="17"/>
      <c r="F6202" s="14"/>
      <c r="G6202" s="14"/>
    </row>
    <row r="6203" spans="2:7" x14ac:dyDescent="0.2">
      <c r="B6203" s="15">
        <f t="shared" si="233"/>
        <v>1547</v>
      </c>
      <c r="C6203" s="14"/>
      <c r="D6203" s="16"/>
      <c r="E6203" s="17"/>
      <c r="F6203" s="14"/>
      <c r="G6203" s="14"/>
    </row>
    <row r="6204" spans="2:7" x14ac:dyDescent="0.2">
      <c r="B6204" s="15"/>
      <c r="C6204" s="14"/>
      <c r="D6204" s="16"/>
      <c r="E6204" s="17"/>
      <c r="F6204" s="14"/>
      <c r="G6204" s="14"/>
    </row>
    <row r="6205" spans="2:7" x14ac:dyDescent="0.2">
      <c r="B6205" s="15"/>
      <c r="C6205" s="14"/>
      <c r="D6205" s="16"/>
      <c r="E6205" s="17"/>
      <c r="F6205" s="14"/>
      <c r="G6205" s="14"/>
    </row>
    <row r="6206" spans="2:7" x14ac:dyDescent="0.2">
      <c r="B6206" s="15"/>
      <c r="C6206" s="14"/>
      <c r="D6206" s="16"/>
      <c r="E6206" s="17"/>
      <c r="F6206" s="14"/>
      <c r="G6206" s="14"/>
    </row>
    <row r="6207" spans="2:7" x14ac:dyDescent="0.2">
      <c r="B6207" s="15">
        <f t="shared" si="234"/>
        <v>1548</v>
      </c>
      <c r="C6207" s="14"/>
      <c r="D6207" s="16"/>
      <c r="E6207" s="17"/>
      <c r="F6207" s="14"/>
      <c r="G6207" s="14"/>
    </row>
    <row r="6208" spans="2:7" x14ac:dyDescent="0.2">
      <c r="B6208" s="15"/>
      <c r="C6208" s="14"/>
      <c r="D6208" s="16"/>
      <c r="E6208" s="17"/>
      <c r="F6208" s="14"/>
      <c r="G6208" s="14"/>
    </row>
    <row r="6209" spans="2:7" x14ac:dyDescent="0.2">
      <c r="B6209" s="15"/>
      <c r="C6209" s="14"/>
      <c r="D6209" s="16"/>
      <c r="E6209" s="17"/>
      <c r="F6209" s="14"/>
      <c r="G6209" s="14"/>
    </row>
    <row r="6210" spans="2:7" x14ac:dyDescent="0.2">
      <c r="B6210" s="15"/>
      <c r="C6210" s="14"/>
      <c r="D6210" s="16"/>
      <c r="E6210" s="17"/>
      <c r="F6210" s="14"/>
      <c r="G6210" s="14"/>
    </row>
    <row r="6211" spans="2:7" x14ac:dyDescent="0.2">
      <c r="B6211" s="15">
        <f t="shared" ref="B6211:B6271" si="235">B6207+1</f>
        <v>1549</v>
      </c>
      <c r="C6211" s="14"/>
      <c r="D6211" s="16"/>
      <c r="E6211" s="17"/>
      <c r="F6211" s="14"/>
      <c r="G6211" s="14"/>
    </row>
    <row r="6212" spans="2:7" x14ac:dyDescent="0.2">
      <c r="B6212" s="15"/>
      <c r="C6212" s="14"/>
      <c r="D6212" s="16"/>
      <c r="E6212" s="17"/>
      <c r="F6212" s="14"/>
      <c r="G6212" s="14"/>
    </row>
    <row r="6213" spans="2:7" x14ac:dyDescent="0.2">
      <c r="B6213" s="15"/>
      <c r="C6213" s="14"/>
      <c r="D6213" s="16"/>
      <c r="E6213" s="17"/>
      <c r="F6213" s="14"/>
      <c r="G6213" s="14"/>
    </row>
    <row r="6214" spans="2:7" x14ac:dyDescent="0.2">
      <c r="B6214" s="15"/>
      <c r="C6214" s="14"/>
      <c r="D6214" s="16"/>
      <c r="E6214" s="17"/>
      <c r="F6214" s="14"/>
      <c r="G6214" s="14"/>
    </row>
    <row r="6215" spans="2:7" x14ac:dyDescent="0.2">
      <c r="B6215" s="15">
        <f t="shared" si="235"/>
        <v>1550</v>
      </c>
      <c r="C6215" s="14"/>
      <c r="D6215" s="16"/>
      <c r="E6215" s="17"/>
      <c r="F6215" s="14"/>
      <c r="G6215" s="14"/>
    </row>
    <row r="6216" spans="2:7" x14ac:dyDescent="0.2">
      <c r="B6216" s="15"/>
      <c r="C6216" s="14"/>
      <c r="D6216" s="16"/>
      <c r="E6216" s="17"/>
      <c r="F6216" s="14"/>
      <c r="G6216" s="14"/>
    </row>
    <row r="6217" spans="2:7" x14ac:dyDescent="0.2">
      <c r="B6217" s="15"/>
      <c r="C6217" s="14"/>
      <c r="D6217" s="16"/>
      <c r="E6217" s="17"/>
      <c r="F6217" s="14"/>
      <c r="G6217" s="14"/>
    </row>
    <row r="6218" spans="2:7" x14ac:dyDescent="0.2">
      <c r="B6218" s="15"/>
      <c r="C6218" s="14"/>
      <c r="D6218" s="16"/>
      <c r="E6218" s="17"/>
      <c r="F6218" s="14"/>
      <c r="G6218" s="14"/>
    </row>
    <row r="6219" spans="2:7" x14ac:dyDescent="0.2">
      <c r="B6219" s="15">
        <f t="shared" si="235"/>
        <v>1551</v>
      </c>
      <c r="C6219" s="14"/>
      <c r="D6219" s="16"/>
      <c r="E6219" s="17"/>
      <c r="F6219" s="14"/>
      <c r="G6219" s="14"/>
    </row>
    <row r="6220" spans="2:7" x14ac:dyDescent="0.2">
      <c r="B6220" s="15"/>
      <c r="C6220" s="14"/>
      <c r="D6220" s="16"/>
      <c r="E6220" s="17"/>
      <c r="F6220" s="14"/>
      <c r="G6220" s="14"/>
    </row>
    <row r="6221" spans="2:7" x14ac:dyDescent="0.2">
      <c r="B6221" s="15"/>
      <c r="C6221" s="14"/>
      <c r="D6221" s="16"/>
      <c r="E6221" s="17"/>
      <c r="F6221" s="14"/>
      <c r="G6221" s="14"/>
    </row>
    <row r="6222" spans="2:7" x14ac:dyDescent="0.2">
      <c r="B6222" s="15"/>
      <c r="C6222" s="14"/>
      <c r="D6222" s="16"/>
      <c r="E6222" s="17"/>
      <c r="F6222" s="14"/>
      <c r="G6222" s="14"/>
    </row>
    <row r="6223" spans="2:7" x14ac:dyDescent="0.2">
      <c r="B6223" s="15">
        <f t="shared" ref="B6223:B6283" si="236">B6219+1</f>
        <v>1552</v>
      </c>
      <c r="C6223" s="14"/>
      <c r="D6223" s="16"/>
      <c r="E6223" s="17"/>
      <c r="F6223" s="14"/>
      <c r="G6223" s="14"/>
    </row>
    <row r="6224" spans="2:7" x14ac:dyDescent="0.2">
      <c r="B6224" s="15"/>
      <c r="C6224" s="14"/>
      <c r="D6224" s="16"/>
      <c r="E6224" s="17"/>
      <c r="F6224" s="14"/>
      <c r="G6224" s="14"/>
    </row>
    <row r="6225" spans="2:7" x14ac:dyDescent="0.2">
      <c r="B6225" s="15"/>
      <c r="C6225" s="14"/>
      <c r="D6225" s="16"/>
      <c r="E6225" s="17"/>
      <c r="F6225" s="14"/>
      <c r="G6225" s="14"/>
    </row>
    <row r="6226" spans="2:7" x14ac:dyDescent="0.2">
      <c r="B6226" s="15"/>
      <c r="C6226" s="14"/>
      <c r="D6226" s="16"/>
      <c r="E6226" s="17"/>
      <c r="F6226" s="14"/>
      <c r="G6226" s="14"/>
    </row>
    <row r="6227" spans="2:7" x14ac:dyDescent="0.2">
      <c r="B6227" s="15">
        <f t="shared" si="235"/>
        <v>1553</v>
      </c>
      <c r="C6227" s="14"/>
      <c r="D6227" s="16"/>
      <c r="E6227" s="17"/>
      <c r="F6227" s="14"/>
      <c r="G6227" s="14"/>
    </row>
    <row r="6228" spans="2:7" x14ac:dyDescent="0.2">
      <c r="B6228" s="15"/>
      <c r="C6228" s="14"/>
      <c r="D6228" s="16"/>
      <c r="E6228" s="17"/>
      <c r="F6228" s="14"/>
      <c r="G6228" s="14"/>
    </row>
    <row r="6229" spans="2:7" x14ac:dyDescent="0.2">
      <c r="B6229" s="15"/>
      <c r="C6229" s="14"/>
      <c r="D6229" s="16"/>
      <c r="E6229" s="17"/>
      <c r="F6229" s="14"/>
      <c r="G6229" s="14"/>
    </row>
    <row r="6230" spans="2:7" x14ac:dyDescent="0.2">
      <c r="B6230" s="15"/>
      <c r="C6230" s="14"/>
      <c r="D6230" s="16"/>
      <c r="E6230" s="17"/>
      <c r="F6230" s="14"/>
      <c r="G6230" s="14"/>
    </row>
    <row r="6231" spans="2:7" x14ac:dyDescent="0.2">
      <c r="B6231" s="15">
        <f t="shared" si="235"/>
        <v>1554</v>
      </c>
      <c r="C6231" s="14"/>
      <c r="D6231" s="16"/>
      <c r="E6231" s="17"/>
      <c r="F6231" s="14"/>
      <c r="G6231" s="14"/>
    </row>
    <row r="6232" spans="2:7" x14ac:dyDescent="0.2">
      <c r="B6232" s="15"/>
      <c r="C6232" s="14"/>
      <c r="D6232" s="16"/>
      <c r="E6232" s="17"/>
      <c r="F6232" s="14"/>
      <c r="G6232" s="14"/>
    </row>
    <row r="6233" spans="2:7" x14ac:dyDescent="0.2">
      <c r="B6233" s="15"/>
      <c r="C6233" s="14"/>
      <c r="D6233" s="16"/>
      <c r="E6233" s="17"/>
      <c r="F6233" s="14"/>
      <c r="G6233" s="14"/>
    </row>
    <row r="6234" spans="2:7" x14ac:dyDescent="0.2">
      <c r="B6234" s="15"/>
      <c r="C6234" s="14"/>
      <c r="D6234" s="16"/>
      <c r="E6234" s="17"/>
      <c r="F6234" s="14"/>
      <c r="G6234" s="14"/>
    </row>
    <row r="6235" spans="2:7" x14ac:dyDescent="0.2">
      <c r="B6235" s="15">
        <f t="shared" si="235"/>
        <v>1555</v>
      </c>
      <c r="C6235" s="14"/>
      <c r="D6235" s="16"/>
      <c r="E6235" s="17"/>
      <c r="F6235" s="14"/>
      <c r="G6235" s="14"/>
    </row>
    <row r="6236" spans="2:7" x14ac:dyDescent="0.2">
      <c r="B6236" s="15"/>
      <c r="C6236" s="14"/>
      <c r="D6236" s="16"/>
      <c r="E6236" s="17"/>
      <c r="F6236" s="14"/>
      <c r="G6236" s="14"/>
    </row>
    <row r="6237" spans="2:7" x14ac:dyDescent="0.2">
      <c r="B6237" s="15"/>
      <c r="C6237" s="14"/>
      <c r="D6237" s="16"/>
      <c r="E6237" s="17"/>
      <c r="F6237" s="14"/>
      <c r="G6237" s="14"/>
    </row>
    <row r="6238" spans="2:7" x14ac:dyDescent="0.2">
      <c r="B6238" s="15"/>
      <c r="C6238" s="14"/>
      <c r="D6238" s="16"/>
      <c r="E6238" s="17"/>
      <c r="F6238" s="14"/>
      <c r="G6238" s="14"/>
    </row>
    <row r="6239" spans="2:7" x14ac:dyDescent="0.2">
      <c r="B6239" s="15">
        <f t="shared" si="235"/>
        <v>1556</v>
      </c>
      <c r="C6239" s="14"/>
      <c r="D6239" s="16"/>
      <c r="E6239" s="17"/>
      <c r="F6239" s="14"/>
      <c r="G6239" s="14"/>
    </row>
    <row r="6240" spans="2:7" x14ac:dyDescent="0.2">
      <c r="B6240" s="15"/>
      <c r="C6240" s="14"/>
      <c r="D6240" s="16"/>
      <c r="E6240" s="17"/>
      <c r="F6240" s="14"/>
      <c r="G6240" s="14"/>
    </row>
    <row r="6241" spans="2:7" x14ac:dyDescent="0.2">
      <c r="B6241" s="15"/>
      <c r="C6241" s="14"/>
      <c r="D6241" s="16"/>
      <c r="E6241" s="17"/>
      <c r="F6241" s="14"/>
      <c r="G6241" s="14"/>
    </row>
    <row r="6242" spans="2:7" x14ac:dyDescent="0.2">
      <c r="B6242" s="15"/>
      <c r="C6242" s="14"/>
      <c r="D6242" s="16"/>
      <c r="E6242" s="17"/>
      <c r="F6242" s="14"/>
      <c r="G6242" s="14"/>
    </row>
    <row r="6243" spans="2:7" x14ac:dyDescent="0.2">
      <c r="B6243" s="15">
        <f t="shared" si="236"/>
        <v>1557</v>
      </c>
      <c r="C6243" s="14"/>
      <c r="D6243" s="16"/>
      <c r="E6243" s="17"/>
      <c r="F6243" s="14"/>
      <c r="G6243" s="14"/>
    </row>
    <row r="6244" spans="2:7" x14ac:dyDescent="0.2">
      <c r="B6244" s="15"/>
      <c r="C6244" s="14"/>
      <c r="D6244" s="16"/>
      <c r="E6244" s="17"/>
      <c r="F6244" s="14"/>
      <c r="G6244" s="14"/>
    </row>
    <row r="6245" spans="2:7" x14ac:dyDescent="0.2">
      <c r="B6245" s="15"/>
      <c r="C6245" s="14"/>
      <c r="D6245" s="16"/>
      <c r="E6245" s="17"/>
      <c r="F6245" s="14"/>
      <c r="G6245" s="14"/>
    </row>
    <row r="6246" spans="2:7" x14ac:dyDescent="0.2">
      <c r="B6246" s="15"/>
      <c r="C6246" s="14"/>
      <c r="D6246" s="16"/>
      <c r="E6246" s="17"/>
      <c r="F6246" s="14"/>
      <c r="G6246" s="14"/>
    </row>
    <row r="6247" spans="2:7" x14ac:dyDescent="0.2">
      <c r="B6247" s="15">
        <f t="shared" si="235"/>
        <v>1558</v>
      </c>
      <c r="C6247" s="14"/>
      <c r="D6247" s="16"/>
      <c r="E6247" s="17"/>
      <c r="F6247" s="14"/>
      <c r="G6247" s="14"/>
    </row>
    <row r="6248" spans="2:7" x14ac:dyDescent="0.2">
      <c r="B6248" s="15"/>
      <c r="C6248" s="14"/>
      <c r="D6248" s="16"/>
      <c r="E6248" s="17"/>
      <c r="F6248" s="14"/>
      <c r="G6248" s="14"/>
    </row>
    <row r="6249" spans="2:7" x14ac:dyDescent="0.2">
      <c r="B6249" s="15"/>
      <c r="C6249" s="14"/>
      <c r="D6249" s="16"/>
      <c r="E6249" s="17"/>
      <c r="F6249" s="14"/>
      <c r="G6249" s="14"/>
    </row>
    <row r="6250" spans="2:7" x14ac:dyDescent="0.2">
      <c r="B6250" s="15"/>
      <c r="C6250" s="14"/>
      <c r="D6250" s="16"/>
      <c r="E6250" s="17"/>
      <c r="F6250" s="14"/>
      <c r="G6250" s="14"/>
    </row>
    <row r="6251" spans="2:7" x14ac:dyDescent="0.2">
      <c r="B6251" s="15">
        <f t="shared" si="235"/>
        <v>1559</v>
      </c>
      <c r="C6251" s="14"/>
      <c r="D6251" s="16"/>
      <c r="E6251" s="17"/>
      <c r="F6251" s="14"/>
      <c r="G6251" s="14"/>
    </row>
    <row r="6252" spans="2:7" x14ac:dyDescent="0.2">
      <c r="B6252" s="15"/>
      <c r="C6252" s="14"/>
      <c r="D6252" s="16"/>
      <c r="E6252" s="17"/>
      <c r="F6252" s="14"/>
      <c r="G6252" s="14"/>
    </row>
    <row r="6253" spans="2:7" x14ac:dyDescent="0.2">
      <c r="B6253" s="15"/>
      <c r="C6253" s="14"/>
      <c r="D6253" s="16"/>
      <c r="E6253" s="17"/>
      <c r="F6253" s="14"/>
      <c r="G6253" s="14"/>
    </row>
    <row r="6254" spans="2:7" x14ac:dyDescent="0.2">
      <c r="B6254" s="15"/>
      <c r="C6254" s="14"/>
      <c r="D6254" s="16"/>
      <c r="E6254" s="17"/>
      <c r="F6254" s="14"/>
      <c r="G6254" s="14"/>
    </row>
    <row r="6255" spans="2:7" x14ac:dyDescent="0.2">
      <c r="B6255" s="15">
        <f t="shared" si="235"/>
        <v>1560</v>
      </c>
      <c r="C6255" s="14"/>
      <c r="D6255" s="16"/>
      <c r="E6255" s="17"/>
      <c r="F6255" s="14"/>
      <c r="G6255" s="14"/>
    </row>
    <row r="6256" spans="2:7" x14ac:dyDescent="0.2">
      <c r="B6256" s="15"/>
      <c r="C6256" s="14"/>
      <c r="D6256" s="16"/>
      <c r="E6256" s="17"/>
      <c r="F6256" s="14"/>
      <c r="G6256" s="14"/>
    </row>
    <row r="6257" spans="2:7" x14ac:dyDescent="0.2">
      <c r="B6257" s="15"/>
      <c r="C6257" s="14"/>
      <c r="D6257" s="16"/>
      <c r="E6257" s="17"/>
      <c r="F6257" s="14"/>
      <c r="G6257" s="14"/>
    </row>
    <row r="6258" spans="2:7" x14ac:dyDescent="0.2">
      <c r="B6258" s="15"/>
      <c r="C6258" s="14"/>
      <c r="D6258" s="16"/>
      <c r="E6258" s="17"/>
      <c r="F6258" s="14"/>
      <c r="G6258" s="14"/>
    </row>
    <row r="6259" spans="2:7" x14ac:dyDescent="0.2">
      <c r="B6259" s="15">
        <f t="shared" si="235"/>
        <v>1561</v>
      </c>
      <c r="C6259" s="14"/>
      <c r="D6259" s="16"/>
      <c r="E6259" s="17"/>
      <c r="F6259" s="14"/>
      <c r="G6259" s="14"/>
    </row>
    <row r="6260" spans="2:7" x14ac:dyDescent="0.2">
      <c r="B6260" s="15"/>
      <c r="C6260" s="14"/>
      <c r="D6260" s="16"/>
      <c r="E6260" s="17"/>
      <c r="F6260" s="14"/>
      <c r="G6260" s="14"/>
    </row>
    <row r="6261" spans="2:7" x14ac:dyDescent="0.2">
      <c r="B6261" s="15"/>
      <c r="C6261" s="14"/>
      <c r="D6261" s="16"/>
      <c r="E6261" s="17"/>
      <c r="F6261" s="14"/>
      <c r="G6261" s="14"/>
    </row>
    <row r="6262" spans="2:7" x14ac:dyDescent="0.2">
      <c r="B6262" s="15"/>
      <c r="C6262" s="14"/>
      <c r="D6262" s="16"/>
      <c r="E6262" s="17"/>
      <c r="F6262" s="14"/>
      <c r="G6262" s="14"/>
    </row>
    <row r="6263" spans="2:7" x14ac:dyDescent="0.2">
      <c r="B6263" s="15">
        <f t="shared" si="236"/>
        <v>1562</v>
      </c>
      <c r="C6263" s="14"/>
      <c r="D6263" s="16"/>
      <c r="E6263" s="17"/>
      <c r="F6263" s="14"/>
      <c r="G6263" s="14"/>
    </row>
    <row r="6264" spans="2:7" x14ac:dyDescent="0.2">
      <c r="B6264" s="15"/>
      <c r="C6264" s="14"/>
      <c r="D6264" s="16"/>
      <c r="E6264" s="17"/>
      <c r="F6264" s="14"/>
      <c r="G6264" s="14"/>
    </row>
    <row r="6265" spans="2:7" x14ac:dyDescent="0.2">
      <c r="B6265" s="15"/>
      <c r="C6265" s="14"/>
      <c r="D6265" s="16"/>
      <c r="E6265" s="17"/>
      <c r="F6265" s="14"/>
      <c r="G6265" s="14"/>
    </row>
    <row r="6266" spans="2:7" x14ac:dyDescent="0.2">
      <c r="B6266" s="15"/>
      <c r="C6266" s="14"/>
      <c r="D6266" s="16"/>
      <c r="E6266" s="17"/>
      <c r="F6266" s="14"/>
      <c r="G6266" s="14"/>
    </row>
    <row r="6267" spans="2:7" x14ac:dyDescent="0.2">
      <c r="B6267" s="15">
        <f t="shared" si="235"/>
        <v>1563</v>
      </c>
      <c r="C6267" s="14"/>
      <c r="D6267" s="16"/>
      <c r="E6267" s="17"/>
      <c r="F6267" s="14"/>
      <c r="G6267" s="14"/>
    </row>
    <row r="6268" spans="2:7" x14ac:dyDescent="0.2">
      <c r="B6268" s="15"/>
      <c r="C6268" s="14"/>
      <c r="D6268" s="16"/>
      <c r="E6268" s="17"/>
      <c r="F6268" s="14"/>
      <c r="G6268" s="14"/>
    </row>
    <row r="6269" spans="2:7" x14ac:dyDescent="0.2">
      <c r="B6269" s="15"/>
      <c r="C6269" s="14"/>
      <c r="D6269" s="16"/>
      <c r="E6269" s="17"/>
      <c r="F6269" s="14"/>
      <c r="G6269" s="14"/>
    </row>
    <row r="6270" spans="2:7" x14ac:dyDescent="0.2">
      <c r="B6270" s="15"/>
      <c r="C6270" s="14"/>
      <c r="D6270" s="16"/>
      <c r="E6270" s="17"/>
      <c r="F6270" s="14"/>
      <c r="G6270" s="14"/>
    </row>
    <row r="6271" spans="2:7" x14ac:dyDescent="0.2">
      <c r="B6271" s="15">
        <f t="shared" si="235"/>
        <v>1564</v>
      </c>
      <c r="C6271" s="14"/>
      <c r="D6271" s="16"/>
      <c r="E6271" s="17"/>
      <c r="F6271" s="14"/>
      <c r="G6271" s="14"/>
    </row>
    <row r="6272" spans="2:7" x14ac:dyDescent="0.2">
      <c r="B6272" s="15"/>
      <c r="C6272" s="14"/>
      <c r="D6272" s="16"/>
      <c r="E6272" s="17"/>
      <c r="F6272" s="14"/>
      <c r="G6272" s="14"/>
    </row>
    <row r="6273" spans="2:7" x14ac:dyDescent="0.2">
      <c r="B6273" s="15"/>
      <c r="C6273" s="14"/>
      <c r="D6273" s="16"/>
      <c r="E6273" s="17"/>
      <c r="F6273" s="14"/>
      <c r="G6273" s="14"/>
    </row>
    <row r="6274" spans="2:7" x14ac:dyDescent="0.2">
      <c r="B6274" s="15"/>
      <c r="C6274" s="14"/>
      <c r="D6274" s="16"/>
      <c r="E6274" s="17"/>
      <c r="F6274" s="14"/>
      <c r="G6274" s="14"/>
    </row>
    <row r="6275" spans="2:7" x14ac:dyDescent="0.2">
      <c r="B6275" s="15">
        <f t="shared" ref="B6275:B6335" si="237">B6271+1</f>
        <v>1565</v>
      </c>
      <c r="C6275" s="14"/>
      <c r="D6275" s="16"/>
      <c r="E6275" s="17"/>
      <c r="F6275" s="14"/>
      <c r="G6275" s="14"/>
    </row>
    <row r="6276" spans="2:7" x14ac:dyDescent="0.2">
      <c r="B6276" s="15"/>
      <c r="C6276" s="14"/>
      <c r="D6276" s="16"/>
      <c r="E6276" s="17"/>
      <c r="F6276" s="14"/>
      <c r="G6276" s="14"/>
    </row>
    <row r="6277" spans="2:7" x14ac:dyDescent="0.2">
      <c r="B6277" s="15"/>
      <c r="C6277" s="14"/>
      <c r="D6277" s="16"/>
      <c r="E6277" s="17"/>
      <c r="F6277" s="14"/>
      <c r="G6277" s="14"/>
    </row>
    <row r="6278" spans="2:7" x14ac:dyDescent="0.2">
      <c r="B6278" s="15"/>
      <c r="C6278" s="14"/>
      <c r="D6278" s="16"/>
      <c r="E6278" s="17"/>
      <c r="F6278" s="14"/>
      <c r="G6278" s="14"/>
    </row>
    <row r="6279" spans="2:7" x14ac:dyDescent="0.2">
      <c r="B6279" s="15">
        <f t="shared" si="237"/>
        <v>1566</v>
      </c>
      <c r="C6279" s="14"/>
      <c r="D6279" s="16"/>
      <c r="E6279" s="17"/>
      <c r="F6279" s="14"/>
      <c r="G6279" s="14"/>
    </row>
    <row r="6280" spans="2:7" x14ac:dyDescent="0.2">
      <c r="B6280" s="15"/>
      <c r="C6280" s="14"/>
      <c r="D6280" s="16"/>
      <c r="E6280" s="17"/>
      <c r="F6280" s="14"/>
      <c r="G6280" s="14"/>
    </row>
    <row r="6281" spans="2:7" x14ac:dyDescent="0.2">
      <c r="B6281" s="15"/>
      <c r="C6281" s="14"/>
      <c r="D6281" s="16"/>
      <c r="E6281" s="17"/>
      <c r="F6281" s="14"/>
      <c r="G6281" s="14"/>
    </row>
    <row r="6282" spans="2:7" x14ac:dyDescent="0.2">
      <c r="B6282" s="15"/>
      <c r="C6282" s="14"/>
      <c r="D6282" s="16"/>
      <c r="E6282" s="17"/>
      <c r="F6282" s="14"/>
      <c r="G6282" s="14"/>
    </row>
    <row r="6283" spans="2:7" x14ac:dyDescent="0.2">
      <c r="B6283" s="15">
        <f t="shared" si="236"/>
        <v>1567</v>
      </c>
      <c r="C6283" s="14"/>
      <c r="D6283" s="16"/>
      <c r="E6283" s="17"/>
      <c r="F6283" s="14"/>
      <c r="G6283" s="14"/>
    </row>
    <row r="6284" spans="2:7" x14ac:dyDescent="0.2">
      <c r="B6284" s="15"/>
      <c r="C6284" s="14"/>
      <c r="D6284" s="16"/>
      <c r="E6284" s="17"/>
      <c r="F6284" s="14"/>
      <c r="G6284" s="14"/>
    </row>
    <row r="6285" spans="2:7" x14ac:dyDescent="0.2">
      <c r="B6285" s="15"/>
      <c r="C6285" s="14"/>
      <c r="D6285" s="16"/>
      <c r="E6285" s="17"/>
      <c r="F6285" s="14"/>
      <c r="G6285" s="14"/>
    </row>
    <row r="6286" spans="2:7" x14ac:dyDescent="0.2">
      <c r="B6286" s="15"/>
      <c r="C6286" s="14"/>
      <c r="D6286" s="16"/>
      <c r="E6286" s="17"/>
      <c r="F6286" s="14"/>
      <c r="G6286" s="14"/>
    </row>
    <row r="6287" spans="2:7" x14ac:dyDescent="0.2">
      <c r="B6287" s="15">
        <f t="shared" si="237"/>
        <v>1568</v>
      </c>
      <c r="C6287" s="14"/>
      <c r="D6287" s="16"/>
      <c r="E6287" s="17"/>
      <c r="F6287" s="14"/>
      <c r="G6287" s="14"/>
    </row>
    <row r="6288" spans="2:7" x14ac:dyDescent="0.2">
      <c r="B6288" s="15"/>
      <c r="C6288" s="14"/>
      <c r="D6288" s="16"/>
      <c r="E6288" s="17"/>
      <c r="F6288" s="14"/>
      <c r="G6288" s="14"/>
    </row>
    <row r="6289" spans="2:7" x14ac:dyDescent="0.2">
      <c r="B6289" s="15"/>
      <c r="C6289" s="14"/>
      <c r="D6289" s="16"/>
      <c r="E6289" s="17"/>
      <c r="F6289" s="14"/>
      <c r="G6289" s="14"/>
    </row>
    <row r="6290" spans="2:7" x14ac:dyDescent="0.2">
      <c r="B6290" s="15"/>
      <c r="C6290" s="14"/>
      <c r="D6290" s="16"/>
      <c r="E6290" s="17"/>
      <c r="F6290" s="14"/>
      <c r="G6290" s="14"/>
    </row>
    <row r="6291" spans="2:7" x14ac:dyDescent="0.2">
      <c r="B6291" s="15">
        <f t="shared" si="237"/>
        <v>1569</v>
      </c>
      <c r="C6291" s="14"/>
      <c r="D6291" s="16"/>
      <c r="E6291" s="17"/>
      <c r="F6291" s="14"/>
      <c r="G6291" s="14"/>
    </row>
    <row r="6292" spans="2:7" x14ac:dyDescent="0.2">
      <c r="B6292" s="15"/>
      <c r="C6292" s="14"/>
      <c r="D6292" s="16"/>
      <c r="E6292" s="17"/>
      <c r="F6292" s="14"/>
      <c r="G6292" s="14"/>
    </row>
    <row r="6293" spans="2:7" x14ac:dyDescent="0.2">
      <c r="B6293" s="15"/>
      <c r="C6293" s="14"/>
      <c r="D6293" s="16"/>
      <c r="E6293" s="17"/>
      <c r="F6293" s="14"/>
      <c r="G6293" s="14"/>
    </row>
    <row r="6294" spans="2:7" x14ac:dyDescent="0.2">
      <c r="B6294" s="15"/>
      <c r="C6294" s="14"/>
      <c r="D6294" s="16"/>
      <c r="E6294" s="17"/>
      <c r="F6294" s="14"/>
      <c r="G6294" s="14"/>
    </row>
    <row r="6295" spans="2:7" x14ac:dyDescent="0.2">
      <c r="B6295" s="15">
        <f t="shared" si="237"/>
        <v>1570</v>
      </c>
      <c r="C6295" s="14"/>
      <c r="D6295" s="16"/>
      <c r="E6295" s="17"/>
      <c r="F6295" s="14"/>
      <c r="G6295" s="14"/>
    </row>
    <row r="6296" spans="2:7" x14ac:dyDescent="0.2">
      <c r="B6296" s="15"/>
      <c r="C6296" s="14"/>
      <c r="D6296" s="16"/>
      <c r="E6296" s="17"/>
      <c r="F6296" s="14"/>
      <c r="G6296" s="14"/>
    </row>
    <row r="6297" spans="2:7" x14ac:dyDescent="0.2">
      <c r="B6297" s="15"/>
      <c r="C6297" s="14"/>
      <c r="D6297" s="16"/>
      <c r="E6297" s="17"/>
      <c r="F6297" s="14"/>
      <c r="G6297" s="14"/>
    </row>
    <row r="6298" spans="2:7" x14ac:dyDescent="0.2">
      <c r="B6298" s="15"/>
      <c r="C6298" s="14"/>
      <c r="D6298" s="16"/>
      <c r="E6298" s="17"/>
      <c r="F6298" s="14"/>
      <c r="G6298" s="14"/>
    </row>
    <row r="6299" spans="2:7" x14ac:dyDescent="0.2">
      <c r="B6299" s="15">
        <f t="shared" si="237"/>
        <v>1571</v>
      </c>
      <c r="C6299" s="14"/>
      <c r="D6299" s="16"/>
      <c r="E6299" s="17"/>
      <c r="F6299" s="14"/>
      <c r="G6299" s="14"/>
    </row>
    <row r="6300" spans="2:7" x14ac:dyDescent="0.2">
      <c r="B6300" s="15"/>
      <c r="C6300" s="14"/>
      <c r="D6300" s="16"/>
      <c r="E6300" s="17"/>
      <c r="F6300" s="14"/>
      <c r="G6300" s="14"/>
    </row>
    <row r="6301" spans="2:7" x14ac:dyDescent="0.2">
      <c r="B6301" s="15"/>
      <c r="C6301" s="14"/>
      <c r="D6301" s="16"/>
      <c r="E6301" s="17"/>
      <c r="F6301" s="14"/>
      <c r="G6301" s="14"/>
    </row>
    <row r="6302" spans="2:7" x14ac:dyDescent="0.2">
      <c r="B6302" s="15"/>
      <c r="C6302" s="14"/>
      <c r="D6302" s="16"/>
      <c r="E6302" s="17"/>
      <c r="F6302" s="14"/>
      <c r="G6302" s="14"/>
    </row>
    <row r="6303" spans="2:7" x14ac:dyDescent="0.2">
      <c r="B6303" s="15">
        <f t="shared" ref="B6303:B6363" si="238">B6299+1</f>
        <v>1572</v>
      </c>
      <c r="C6303" s="14"/>
      <c r="D6303" s="16"/>
      <c r="E6303" s="17"/>
      <c r="F6303" s="14"/>
      <c r="G6303" s="14"/>
    </row>
    <row r="6304" spans="2:7" x14ac:dyDescent="0.2">
      <c r="B6304" s="15"/>
      <c r="C6304" s="14"/>
      <c r="D6304" s="16"/>
      <c r="E6304" s="17"/>
      <c r="F6304" s="14"/>
      <c r="G6304" s="14"/>
    </row>
    <row r="6305" spans="2:7" x14ac:dyDescent="0.2">
      <c r="B6305" s="15"/>
      <c r="C6305" s="14"/>
      <c r="D6305" s="16"/>
      <c r="E6305" s="17"/>
      <c r="F6305" s="14"/>
      <c r="G6305" s="14"/>
    </row>
    <row r="6306" spans="2:7" x14ac:dyDescent="0.2">
      <c r="B6306" s="15"/>
      <c r="C6306" s="14"/>
      <c r="D6306" s="16"/>
      <c r="E6306" s="17"/>
      <c r="F6306" s="14"/>
      <c r="G6306" s="14"/>
    </row>
    <row r="6307" spans="2:7" x14ac:dyDescent="0.2">
      <c r="B6307" s="15">
        <f t="shared" si="237"/>
        <v>1573</v>
      </c>
      <c r="C6307" s="14"/>
      <c r="D6307" s="16"/>
      <c r="E6307" s="17"/>
      <c r="F6307" s="14"/>
      <c r="G6307" s="14"/>
    </row>
    <row r="6308" spans="2:7" x14ac:dyDescent="0.2">
      <c r="B6308" s="15"/>
      <c r="C6308" s="14"/>
      <c r="D6308" s="16"/>
      <c r="E6308" s="17"/>
      <c r="F6308" s="14"/>
      <c r="G6308" s="14"/>
    </row>
    <row r="6309" spans="2:7" x14ac:dyDescent="0.2">
      <c r="B6309" s="15"/>
      <c r="C6309" s="14"/>
      <c r="D6309" s="16"/>
      <c r="E6309" s="17"/>
      <c r="F6309" s="14"/>
      <c r="G6309" s="14"/>
    </row>
    <row r="6310" spans="2:7" x14ac:dyDescent="0.2">
      <c r="B6310" s="15"/>
      <c r="C6310" s="14"/>
      <c r="D6310" s="16"/>
      <c r="E6310" s="17"/>
      <c r="F6310" s="14"/>
      <c r="G6310" s="14"/>
    </row>
    <row r="6311" spans="2:7" x14ac:dyDescent="0.2">
      <c r="B6311" s="15">
        <f t="shared" si="237"/>
        <v>1574</v>
      </c>
      <c r="C6311" s="14"/>
      <c r="D6311" s="16"/>
      <c r="E6311" s="17"/>
      <c r="F6311" s="14"/>
      <c r="G6311" s="14"/>
    </row>
    <row r="6312" spans="2:7" x14ac:dyDescent="0.2">
      <c r="B6312" s="15"/>
      <c r="C6312" s="14"/>
      <c r="D6312" s="16"/>
      <c r="E6312" s="17"/>
      <c r="F6312" s="14"/>
      <c r="G6312" s="14"/>
    </row>
    <row r="6313" spans="2:7" x14ac:dyDescent="0.2">
      <c r="B6313" s="15"/>
      <c r="C6313" s="14"/>
      <c r="D6313" s="16"/>
      <c r="E6313" s="17"/>
      <c r="F6313" s="14"/>
      <c r="G6313" s="14"/>
    </row>
    <row r="6314" spans="2:7" x14ac:dyDescent="0.2">
      <c r="B6314" s="15"/>
      <c r="C6314" s="14"/>
      <c r="D6314" s="16"/>
      <c r="E6314" s="17"/>
      <c r="F6314" s="14"/>
      <c r="G6314" s="14"/>
    </row>
    <row r="6315" spans="2:7" x14ac:dyDescent="0.2">
      <c r="B6315" s="15">
        <f t="shared" si="237"/>
        <v>1575</v>
      </c>
      <c r="C6315" s="14"/>
      <c r="D6315" s="16"/>
      <c r="E6315" s="17"/>
      <c r="F6315" s="14"/>
      <c r="G6315" s="14"/>
    </row>
    <row r="6316" spans="2:7" x14ac:dyDescent="0.2">
      <c r="B6316" s="15"/>
      <c r="C6316" s="14"/>
      <c r="D6316" s="16"/>
      <c r="E6316" s="17"/>
      <c r="F6316" s="14"/>
      <c r="G6316" s="14"/>
    </row>
    <row r="6317" spans="2:7" x14ac:dyDescent="0.2">
      <c r="B6317" s="15"/>
      <c r="C6317" s="14"/>
      <c r="D6317" s="16"/>
      <c r="E6317" s="17"/>
      <c r="F6317" s="14"/>
      <c r="G6317" s="14"/>
    </row>
    <row r="6318" spans="2:7" x14ac:dyDescent="0.2">
      <c r="B6318" s="15"/>
      <c r="C6318" s="14"/>
      <c r="D6318" s="16"/>
      <c r="E6318" s="17"/>
      <c r="F6318" s="14"/>
      <c r="G6318" s="14"/>
    </row>
    <row r="6319" spans="2:7" x14ac:dyDescent="0.2">
      <c r="B6319" s="15">
        <f t="shared" si="237"/>
        <v>1576</v>
      </c>
      <c r="C6319" s="14"/>
      <c r="D6319" s="16"/>
      <c r="E6319" s="17"/>
      <c r="F6319" s="14"/>
      <c r="G6319" s="14"/>
    </row>
    <row r="6320" spans="2:7" x14ac:dyDescent="0.2">
      <c r="B6320" s="15"/>
      <c r="C6320" s="14"/>
      <c r="D6320" s="16"/>
      <c r="E6320" s="17"/>
      <c r="F6320" s="14"/>
      <c r="G6320" s="14"/>
    </row>
    <row r="6321" spans="2:7" x14ac:dyDescent="0.2">
      <c r="B6321" s="15"/>
      <c r="C6321" s="14"/>
      <c r="D6321" s="16"/>
      <c r="E6321" s="17"/>
      <c r="F6321" s="14"/>
      <c r="G6321" s="14"/>
    </row>
    <row r="6322" spans="2:7" x14ac:dyDescent="0.2">
      <c r="B6322" s="15"/>
      <c r="C6322" s="14"/>
      <c r="D6322" s="16"/>
      <c r="E6322" s="17"/>
      <c r="F6322" s="14"/>
      <c r="G6322" s="14"/>
    </row>
    <row r="6323" spans="2:7" x14ac:dyDescent="0.2">
      <c r="B6323" s="15">
        <f t="shared" si="238"/>
        <v>1577</v>
      </c>
      <c r="C6323" s="14"/>
      <c r="D6323" s="16"/>
      <c r="E6323" s="17"/>
      <c r="F6323" s="14"/>
      <c r="G6323" s="14"/>
    </row>
    <row r="6324" spans="2:7" x14ac:dyDescent="0.2">
      <c r="B6324" s="15"/>
      <c r="C6324" s="14"/>
      <c r="D6324" s="16"/>
      <c r="E6324" s="17"/>
      <c r="F6324" s="14"/>
      <c r="G6324" s="14"/>
    </row>
    <row r="6325" spans="2:7" x14ac:dyDescent="0.2">
      <c r="B6325" s="15"/>
      <c r="C6325" s="14"/>
      <c r="D6325" s="16"/>
      <c r="E6325" s="17"/>
      <c r="F6325" s="14"/>
      <c r="G6325" s="14"/>
    </row>
    <row r="6326" spans="2:7" x14ac:dyDescent="0.2">
      <c r="B6326" s="15"/>
      <c r="C6326" s="14"/>
      <c r="D6326" s="16"/>
      <c r="E6326" s="17"/>
      <c r="F6326" s="14"/>
      <c r="G6326" s="14"/>
    </row>
    <row r="6327" spans="2:7" x14ac:dyDescent="0.2">
      <c r="B6327" s="15">
        <f t="shared" si="237"/>
        <v>1578</v>
      </c>
      <c r="C6327" s="14"/>
      <c r="D6327" s="16"/>
      <c r="E6327" s="17"/>
      <c r="F6327" s="14"/>
      <c r="G6327" s="14"/>
    </row>
    <row r="6328" spans="2:7" x14ac:dyDescent="0.2">
      <c r="B6328" s="15"/>
      <c r="C6328" s="14"/>
      <c r="D6328" s="16"/>
      <c r="E6328" s="17"/>
      <c r="F6328" s="14"/>
      <c r="G6328" s="14"/>
    </row>
    <row r="6329" spans="2:7" x14ac:dyDescent="0.2">
      <c r="B6329" s="15"/>
      <c r="C6329" s="14"/>
      <c r="D6329" s="16"/>
      <c r="E6329" s="17"/>
      <c r="F6329" s="14"/>
      <c r="G6329" s="14"/>
    </row>
    <row r="6330" spans="2:7" x14ac:dyDescent="0.2">
      <c r="B6330" s="15"/>
      <c r="C6330" s="14"/>
      <c r="D6330" s="16"/>
      <c r="E6330" s="17"/>
      <c r="F6330" s="14"/>
      <c r="G6330" s="14"/>
    </row>
    <row r="6331" spans="2:7" x14ac:dyDescent="0.2">
      <c r="B6331" s="15">
        <f t="shared" si="237"/>
        <v>1579</v>
      </c>
      <c r="C6331" s="14"/>
      <c r="D6331" s="16"/>
      <c r="E6331" s="17"/>
      <c r="F6331" s="14"/>
      <c r="G6331" s="14"/>
    </row>
    <row r="6332" spans="2:7" x14ac:dyDescent="0.2">
      <c r="B6332" s="15"/>
      <c r="C6332" s="14"/>
      <c r="D6332" s="16"/>
      <c r="E6332" s="17"/>
      <c r="F6332" s="14"/>
      <c r="G6332" s="14"/>
    </row>
    <row r="6333" spans="2:7" x14ac:dyDescent="0.2">
      <c r="B6333" s="15"/>
      <c r="C6333" s="14"/>
      <c r="D6333" s="16"/>
      <c r="E6333" s="17"/>
      <c r="F6333" s="14"/>
      <c r="G6333" s="14"/>
    </row>
    <row r="6334" spans="2:7" x14ac:dyDescent="0.2">
      <c r="B6334" s="15"/>
      <c r="C6334" s="14"/>
      <c r="D6334" s="16"/>
      <c r="E6334" s="17"/>
      <c r="F6334" s="14"/>
      <c r="G6334" s="14"/>
    </row>
    <row r="6335" spans="2:7" x14ac:dyDescent="0.2">
      <c r="B6335" s="15">
        <f t="shared" si="237"/>
        <v>1580</v>
      </c>
      <c r="C6335" s="14"/>
      <c r="D6335" s="16"/>
      <c r="E6335" s="17"/>
      <c r="F6335" s="14"/>
      <c r="G6335" s="14"/>
    </row>
    <row r="6336" spans="2:7" x14ac:dyDescent="0.2">
      <c r="B6336" s="15"/>
      <c r="C6336" s="14"/>
      <c r="D6336" s="16"/>
      <c r="E6336" s="17"/>
      <c r="F6336" s="14"/>
      <c r="G6336" s="14"/>
    </row>
    <row r="6337" spans="2:7" x14ac:dyDescent="0.2">
      <c r="B6337" s="15"/>
      <c r="C6337" s="14"/>
      <c r="D6337" s="16"/>
      <c r="E6337" s="17"/>
      <c r="F6337" s="14"/>
      <c r="G6337" s="14"/>
    </row>
    <row r="6338" spans="2:7" x14ac:dyDescent="0.2">
      <c r="B6338" s="15"/>
      <c r="C6338" s="14"/>
      <c r="D6338" s="16"/>
      <c r="E6338" s="17"/>
      <c r="F6338" s="14"/>
      <c r="G6338" s="14"/>
    </row>
    <row r="6339" spans="2:7" x14ac:dyDescent="0.2">
      <c r="B6339" s="15">
        <f t="shared" ref="B6339:B6399" si="239">B6335+1</f>
        <v>1581</v>
      </c>
      <c r="C6339" s="14"/>
      <c r="D6339" s="16"/>
      <c r="E6339" s="17"/>
      <c r="F6339" s="14"/>
      <c r="G6339" s="14"/>
    </row>
    <row r="6340" spans="2:7" x14ac:dyDescent="0.2">
      <c r="B6340" s="15"/>
      <c r="C6340" s="14"/>
      <c r="D6340" s="16"/>
      <c r="E6340" s="17"/>
      <c r="F6340" s="14"/>
      <c r="G6340" s="14"/>
    </row>
    <row r="6341" spans="2:7" x14ac:dyDescent="0.2">
      <c r="B6341" s="15"/>
      <c r="C6341" s="14"/>
      <c r="D6341" s="16"/>
      <c r="E6341" s="17"/>
      <c r="F6341" s="14"/>
      <c r="G6341" s="14"/>
    </row>
    <row r="6342" spans="2:7" x14ac:dyDescent="0.2">
      <c r="B6342" s="15"/>
      <c r="C6342" s="14"/>
      <c r="D6342" s="16"/>
      <c r="E6342" s="17"/>
      <c r="F6342" s="14"/>
      <c r="G6342" s="14"/>
    </row>
    <row r="6343" spans="2:7" x14ac:dyDescent="0.2">
      <c r="B6343" s="15">
        <f t="shared" si="238"/>
        <v>1582</v>
      </c>
      <c r="C6343" s="14"/>
      <c r="D6343" s="16"/>
      <c r="E6343" s="17"/>
      <c r="F6343" s="14"/>
      <c r="G6343" s="14"/>
    </row>
    <row r="6344" spans="2:7" x14ac:dyDescent="0.2">
      <c r="B6344" s="15"/>
      <c r="C6344" s="14"/>
      <c r="D6344" s="16"/>
      <c r="E6344" s="17"/>
      <c r="F6344" s="14"/>
      <c r="G6344" s="14"/>
    </row>
    <row r="6345" spans="2:7" x14ac:dyDescent="0.2">
      <c r="B6345" s="15"/>
      <c r="C6345" s="14"/>
      <c r="D6345" s="16"/>
      <c r="E6345" s="17"/>
      <c r="F6345" s="14"/>
      <c r="G6345" s="14"/>
    </row>
    <row r="6346" spans="2:7" x14ac:dyDescent="0.2">
      <c r="B6346" s="15"/>
      <c r="C6346" s="14"/>
      <c r="D6346" s="16"/>
      <c r="E6346" s="17"/>
      <c r="F6346" s="14"/>
      <c r="G6346" s="14"/>
    </row>
    <row r="6347" spans="2:7" x14ac:dyDescent="0.2">
      <c r="B6347" s="15">
        <f t="shared" si="239"/>
        <v>1583</v>
      </c>
      <c r="C6347" s="14"/>
      <c r="D6347" s="16"/>
      <c r="E6347" s="17"/>
      <c r="F6347" s="14"/>
      <c r="G6347" s="14"/>
    </row>
    <row r="6348" spans="2:7" x14ac:dyDescent="0.2">
      <c r="B6348" s="15"/>
      <c r="C6348" s="14"/>
      <c r="D6348" s="16"/>
      <c r="E6348" s="17"/>
      <c r="F6348" s="14"/>
      <c r="G6348" s="14"/>
    </row>
    <row r="6349" spans="2:7" x14ac:dyDescent="0.2">
      <c r="B6349" s="15"/>
      <c r="C6349" s="14"/>
      <c r="D6349" s="16"/>
      <c r="E6349" s="17"/>
      <c r="F6349" s="14"/>
      <c r="G6349" s="14"/>
    </row>
    <row r="6350" spans="2:7" x14ac:dyDescent="0.2">
      <c r="B6350" s="15"/>
      <c r="C6350" s="14"/>
      <c r="D6350" s="16"/>
      <c r="E6350" s="17"/>
      <c r="F6350" s="14"/>
      <c r="G6350" s="14"/>
    </row>
    <row r="6351" spans="2:7" x14ac:dyDescent="0.2">
      <c r="B6351" s="15">
        <f t="shared" si="239"/>
        <v>1584</v>
      </c>
      <c r="C6351" s="14"/>
      <c r="D6351" s="16"/>
      <c r="E6351" s="17"/>
      <c r="F6351" s="14"/>
      <c r="G6351" s="14"/>
    </row>
    <row r="6352" spans="2:7" x14ac:dyDescent="0.2">
      <c r="B6352" s="15"/>
      <c r="C6352" s="14"/>
      <c r="D6352" s="16"/>
      <c r="E6352" s="17"/>
      <c r="F6352" s="14"/>
      <c r="G6352" s="14"/>
    </row>
    <row r="6353" spans="2:7" x14ac:dyDescent="0.2">
      <c r="B6353" s="15"/>
      <c r="C6353" s="14"/>
      <c r="D6353" s="16"/>
      <c r="E6353" s="17"/>
      <c r="F6353" s="14"/>
      <c r="G6353" s="14"/>
    </row>
    <row r="6354" spans="2:7" x14ac:dyDescent="0.2">
      <c r="B6354" s="15"/>
      <c r="C6354" s="14"/>
      <c r="D6354" s="16"/>
      <c r="E6354" s="17"/>
      <c r="F6354" s="14"/>
      <c r="G6354" s="14"/>
    </row>
    <row r="6355" spans="2:7" x14ac:dyDescent="0.2">
      <c r="B6355" s="15">
        <f t="shared" si="239"/>
        <v>1585</v>
      </c>
      <c r="C6355" s="14"/>
      <c r="D6355" s="16"/>
      <c r="E6355" s="17"/>
      <c r="F6355" s="14"/>
      <c r="G6355" s="14"/>
    </row>
    <row r="6356" spans="2:7" x14ac:dyDescent="0.2">
      <c r="B6356" s="15"/>
      <c r="C6356" s="14"/>
      <c r="D6356" s="16"/>
      <c r="E6356" s="17"/>
      <c r="F6356" s="14"/>
      <c r="G6356" s="14"/>
    </row>
    <row r="6357" spans="2:7" x14ac:dyDescent="0.2">
      <c r="B6357" s="15"/>
      <c r="C6357" s="14"/>
      <c r="D6357" s="16"/>
      <c r="E6357" s="17"/>
      <c r="F6357" s="14"/>
      <c r="G6357" s="14"/>
    </row>
    <row r="6358" spans="2:7" x14ac:dyDescent="0.2">
      <c r="B6358" s="15"/>
      <c r="C6358" s="14"/>
      <c r="D6358" s="16"/>
      <c r="E6358" s="17"/>
      <c r="F6358" s="14"/>
      <c r="G6358" s="14"/>
    </row>
    <row r="6359" spans="2:7" x14ac:dyDescent="0.2">
      <c r="B6359" s="15">
        <f t="shared" si="239"/>
        <v>1586</v>
      </c>
      <c r="C6359" s="14"/>
      <c r="D6359" s="16"/>
      <c r="E6359" s="17"/>
      <c r="F6359" s="14"/>
      <c r="G6359" s="14"/>
    </row>
    <row r="6360" spans="2:7" x14ac:dyDescent="0.2">
      <c r="B6360" s="15"/>
      <c r="C6360" s="14"/>
      <c r="D6360" s="16"/>
      <c r="E6360" s="17"/>
      <c r="F6360" s="14"/>
      <c r="G6360" s="14"/>
    </row>
    <row r="6361" spans="2:7" x14ac:dyDescent="0.2">
      <c r="B6361" s="15"/>
      <c r="C6361" s="14"/>
      <c r="D6361" s="16"/>
      <c r="E6361" s="17"/>
      <c r="F6361" s="14"/>
      <c r="G6361" s="14"/>
    </row>
    <row r="6362" spans="2:7" x14ac:dyDescent="0.2">
      <c r="B6362" s="15"/>
      <c r="C6362" s="14"/>
      <c r="D6362" s="16"/>
      <c r="E6362" s="17"/>
      <c r="F6362" s="14"/>
      <c r="G6362" s="14"/>
    </row>
    <row r="6363" spans="2:7" x14ac:dyDescent="0.2">
      <c r="B6363" s="15">
        <f t="shared" si="238"/>
        <v>1587</v>
      </c>
      <c r="C6363" s="14"/>
      <c r="D6363" s="16"/>
      <c r="E6363" s="17"/>
      <c r="F6363" s="14"/>
      <c r="G6363" s="14"/>
    </row>
    <row r="6364" spans="2:7" x14ac:dyDescent="0.2">
      <c r="B6364" s="15"/>
      <c r="C6364" s="14"/>
      <c r="D6364" s="16"/>
      <c r="E6364" s="17"/>
      <c r="F6364" s="14"/>
      <c r="G6364" s="14"/>
    </row>
    <row r="6365" spans="2:7" x14ac:dyDescent="0.2">
      <c r="B6365" s="15"/>
      <c r="C6365" s="14"/>
      <c r="D6365" s="16"/>
      <c r="E6365" s="17"/>
      <c r="F6365" s="14"/>
      <c r="G6365" s="14"/>
    </row>
    <row r="6366" spans="2:7" x14ac:dyDescent="0.2">
      <c r="B6366" s="15"/>
      <c r="C6366" s="14"/>
      <c r="D6366" s="16"/>
      <c r="E6366" s="17"/>
      <c r="F6366" s="14"/>
      <c r="G6366" s="14"/>
    </row>
    <row r="6367" spans="2:7" x14ac:dyDescent="0.2">
      <c r="B6367" s="15">
        <f t="shared" si="239"/>
        <v>1588</v>
      </c>
      <c r="C6367" s="14"/>
      <c r="D6367" s="16"/>
      <c r="E6367" s="17"/>
      <c r="F6367" s="14"/>
      <c r="G6367" s="14"/>
    </row>
    <row r="6368" spans="2:7" x14ac:dyDescent="0.2">
      <c r="B6368" s="15"/>
      <c r="C6368" s="14"/>
      <c r="D6368" s="16"/>
      <c r="E6368" s="17"/>
      <c r="F6368" s="14"/>
      <c r="G6368" s="14"/>
    </row>
    <row r="6369" spans="2:7" x14ac:dyDescent="0.2">
      <c r="B6369" s="15"/>
      <c r="C6369" s="14"/>
      <c r="D6369" s="16"/>
      <c r="E6369" s="17"/>
      <c r="F6369" s="14"/>
      <c r="G6369" s="14"/>
    </row>
    <row r="6370" spans="2:7" x14ac:dyDescent="0.2">
      <c r="B6370" s="15"/>
      <c r="C6370" s="14"/>
      <c r="D6370" s="16"/>
      <c r="E6370" s="17"/>
      <c r="F6370" s="14"/>
      <c r="G6370" s="14"/>
    </row>
    <row r="6371" spans="2:7" x14ac:dyDescent="0.2">
      <c r="B6371" s="15">
        <f t="shared" si="239"/>
        <v>1589</v>
      </c>
      <c r="C6371" s="14"/>
      <c r="D6371" s="16"/>
      <c r="E6371" s="17"/>
      <c r="F6371" s="14"/>
      <c r="G6371" s="14"/>
    </row>
    <row r="6372" spans="2:7" x14ac:dyDescent="0.2">
      <c r="B6372" s="15"/>
      <c r="C6372" s="14"/>
      <c r="D6372" s="16"/>
      <c r="E6372" s="17"/>
      <c r="F6372" s="14"/>
      <c r="G6372" s="14"/>
    </row>
    <row r="6373" spans="2:7" x14ac:dyDescent="0.2">
      <c r="B6373" s="15"/>
      <c r="C6373" s="14"/>
      <c r="D6373" s="16"/>
      <c r="E6373" s="17"/>
      <c r="F6373" s="14"/>
      <c r="G6373" s="14"/>
    </row>
    <row r="6374" spans="2:7" x14ac:dyDescent="0.2">
      <c r="B6374" s="15"/>
      <c r="C6374" s="14"/>
      <c r="D6374" s="16"/>
      <c r="E6374" s="17"/>
      <c r="F6374" s="14"/>
      <c r="G6374" s="14"/>
    </row>
    <row r="6375" spans="2:7" x14ac:dyDescent="0.2">
      <c r="B6375" s="15">
        <f t="shared" si="239"/>
        <v>1590</v>
      </c>
      <c r="C6375" s="14"/>
      <c r="D6375" s="16"/>
      <c r="E6375" s="17"/>
      <c r="F6375" s="14"/>
      <c r="G6375" s="14"/>
    </row>
    <row r="6376" spans="2:7" x14ac:dyDescent="0.2">
      <c r="B6376" s="15"/>
      <c r="C6376" s="14"/>
      <c r="D6376" s="16"/>
      <c r="E6376" s="17"/>
      <c r="F6376" s="14"/>
      <c r="G6376" s="14"/>
    </row>
    <row r="6377" spans="2:7" x14ac:dyDescent="0.2">
      <c r="B6377" s="15"/>
      <c r="C6377" s="14"/>
      <c r="D6377" s="16"/>
      <c r="E6377" s="17"/>
      <c r="F6377" s="14"/>
      <c r="G6377" s="14"/>
    </row>
    <row r="6378" spans="2:7" x14ac:dyDescent="0.2">
      <c r="B6378" s="15"/>
      <c r="C6378" s="14"/>
      <c r="D6378" s="16"/>
      <c r="E6378" s="17"/>
      <c r="F6378" s="14"/>
      <c r="G6378" s="14"/>
    </row>
    <row r="6379" spans="2:7" x14ac:dyDescent="0.2">
      <c r="B6379" s="15">
        <f t="shared" si="239"/>
        <v>1591</v>
      </c>
      <c r="C6379" s="14"/>
      <c r="D6379" s="16"/>
      <c r="E6379" s="17"/>
      <c r="F6379" s="14"/>
      <c r="G6379" s="14"/>
    </row>
    <row r="6380" spans="2:7" x14ac:dyDescent="0.2">
      <c r="B6380" s="15"/>
      <c r="C6380" s="14"/>
      <c r="D6380" s="16"/>
      <c r="E6380" s="17"/>
      <c r="F6380" s="14"/>
      <c r="G6380" s="14"/>
    </row>
    <row r="6381" spans="2:7" x14ac:dyDescent="0.2">
      <c r="B6381" s="15"/>
      <c r="C6381" s="14"/>
      <c r="D6381" s="16"/>
      <c r="E6381" s="17"/>
      <c r="F6381" s="14"/>
      <c r="G6381" s="14"/>
    </row>
    <row r="6382" spans="2:7" x14ac:dyDescent="0.2">
      <c r="B6382" s="15"/>
      <c r="C6382" s="14"/>
      <c r="D6382" s="16"/>
      <c r="E6382" s="17"/>
      <c r="F6382" s="14"/>
      <c r="G6382" s="14"/>
    </row>
    <row r="6383" spans="2:7" x14ac:dyDescent="0.2">
      <c r="B6383" s="15">
        <f t="shared" ref="B6383:B6443" si="240">B6379+1</f>
        <v>1592</v>
      </c>
      <c r="C6383" s="14"/>
      <c r="D6383" s="16"/>
      <c r="E6383" s="17"/>
      <c r="F6383" s="14"/>
      <c r="G6383" s="14"/>
    </row>
    <row r="6384" spans="2:7" x14ac:dyDescent="0.2">
      <c r="B6384" s="15"/>
      <c r="C6384" s="14"/>
      <c r="D6384" s="16"/>
      <c r="E6384" s="17"/>
      <c r="F6384" s="14"/>
      <c r="G6384" s="14"/>
    </row>
    <row r="6385" spans="2:7" x14ac:dyDescent="0.2">
      <c r="B6385" s="15"/>
      <c r="C6385" s="14"/>
      <c r="D6385" s="16"/>
      <c r="E6385" s="17"/>
      <c r="F6385" s="14"/>
      <c r="G6385" s="14"/>
    </row>
    <row r="6386" spans="2:7" x14ac:dyDescent="0.2">
      <c r="B6386" s="15"/>
      <c r="C6386" s="14"/>
      <c r="D6386" s="16"/>
      <c r="E6386" s="17"/>
      <c r="F6386" s="14"/>
      <c r="G6386" s="14"/>
    </row>
    <row r="6387" spans="2:7" x14ac:dyDescent="0.2">
      <c r="B6387" s="15">
        <f t="shared" si="239"/>
        <v>1593</v>
      </c>
      <c r="C6387" s="14"/>
      <c r="D6387" s="16"/>
      <c r="E6387" s="17"/>
      <c r="F6387" s="14"/>
      <c r="G6387" s="14"/>
    </row>
    <row r="6388" spans="2:7" x14ac:dyDescent="0.2">
      <c r="B6388" s="15"/>
      <c r="C6388" s="14"/>
      <c r="D6388" s="16"/>
      <c r="E6388" s="17"/>
      <c r="F6388" s="14"/>
      <c r="G6388" s="14"/>
    </row>
    <row r="6389" spans="2:7" x14ac:dyDescent="0.2">
      <c r="B6389" s="15"/>
      <c r="C6389" s="14"/>
      <c r="D6389" s="16"/>
      <c r="E6389" s="17"/>
      <c r="F6389" s="14"/>
      <c r="G6389" s="14"/>
    </row>
    <row r="6390" spans="2:7" x14ac:dyDescent="0.2">
      <c r="B6390" s="15"/>
      <c r="C6390" s="14"/>
      <c r="D6390" s="16"/>
      <c r="E6390" s="17"/>
      <c r="F6390" s="14"/>
      <c r="G6390" s="14"/>
    </row>
    <row r="6391" spans="2:7" x14ac:dyDescent="0.2">
      <c r="B6391" s="15">
        <f t="shared" si="239"/>
        <v>1594</v>
      </c>
      <c r="C6391" s="14"/>
      <c r="D6391" s="16"/>
      <c r="E6391" s="17"/>
      <c r="F6391" s="14"/>
      <c r="G6391" s="14"/>
    </row>
    <row r="6392" spans="2:7" x14ac:dyDescent="0.2">
      <c r="B6392" s="15"/>
      <c r="C6392" s="14"/>
      <c r="D6392" s="16"/>
      <c r="E6392" s="17"/>
      <c r="F6392" s="14"/>
      <c r="G6392" s="14"/>
    </row>
    <row r="6393" spans="2:7" x14ac:dyDescent="0.2">
      <c r="B6393" s="15"/>
      <c r="C6393" s="14"/>
      <c r="D6393" s="16"/>
      <c r="E6393" s="17"/>
      <c r="F6393" s="14"/>
      <c r="G6393" s="14"/>
    </row>
    <row r="6394" spans="2:7" x14ac:dyDescent="0.2">
      <c r="B6394" s="15"/>
      <c r="C6394" s="14"/>
      <c r="D6394" s="16"/>
      <c r="E6394" s="17"/>
      <c r="F6394" s="14"/>
      <c r="G6394" s="14"/>
    </row>
    <row r="6395" spans="2:7" x14ac:dyDescent="0.2">
      <c r="B6395" s="15">
        <f t="shared" si="239"/>
        <v>1595</v>
      </c>
      <c r="C6395" s="14"/>
      <c r="D6395" s="16"/>
      <c r="E6395" s="17"/>
      <c r="F6395" s="14"/>
      <c r="G6395" s="14"/>
    </row>
    <row r="6396" spans="2:7" x14ac:dyDescent="0.2">
      <c r="B6396" s="15"/>
      <c r="C6396" s="14"/>
      <c r="D6396" s="16"/>
      <c r="E6396" s="17"/>
      <c r="F6396" s="14"/>
      <c r="G6396" s="14"/>
    </row>
    <row r="6397" spans="2:7" x14ac:dyDescent="0.2">
      <c r="B6397" s="15"/>
      <c r="C6397" s="14"/>
      <c r="D6397" s="16"/>
      <c r="E6397" s="17"/>
      <c r="F6397" s="14"/>
      <c r="G6397" s="14"/>
    </row>
    <row r="6398" spans="2:7" x14ac:dyDescent="0.2">
      <c r="B6398" s="15"/>
      <c r="C6398" s="14"/>
      <c r="D6398" s="16"/>
      <c r="E6398" s="17"/>
      <c r="F6398" s="14"/>
      <c r="G6398" s="14"/>
    </row>
    <row r="6399" spans="2:7" x14ac:dyDescent="0.2">
      <c r="B6399" s="15">
        <f t="shared" si="239"/>
        <v>1596</v>
      </c>
      <c r="C6399" s="14"/>
      <c r="D6399" s="16"/>
      <c r="E6399" s="17"/>
      <c r="F6399" s="14"/>
      <c r="G6399" s="14"/>
    </row>
    <row r="6400" spans="2:7" x14ac:dyDescent="0.2">
      <c r="B6400" s="15"/>
      <c r="C6400" s="14"/>
      <c r="D6400" s="16"/>
      <c r="E6400" s="17"/>
      <c r="F6400" s="14"/>
      <c r="G6400" s="14"/>
    </row>
    <row r="6401" spans="2:7" x14ac:dyDescent="0.2">
      <c r="B6401" s="15"/>
      <c r="C6401" s="14"/>
      <c r="D6401" s="16"/>
      <c r="E6401" s="17"/>
      <c r="F6401" s="14"/>
      <c r="G6401" s="14"/>
    </row>
    <row r="6402" spans="2:7" x14ac:dyDescent="0.2">
      <c r="B6402" s="15"/>
      <c r="C6402" s="14"/>
      <c r="D6402" s="16"/>
      <c r="E6402" s="17"/>
      <c r="F6402" s="14"/>
      <c r="G6402" s="14"/>
    </row>
    <row r="6403" spans="2:7" x14ac:dyDescent="0.2">
      <c r="B6403" s="15">
        <f t="shared" si="240"/>
        <v>1597</v>
      </c>
      <c r="C6403" s="14"/>
      <c r="D6403" s="16"/>
      <c r="E6403" s="17"/>
      <c r="F6403" s="14"/>
      <c r="G6403" s="14"/>
    </row>
    <row r="6404" spans="2:7" x14ac:dyDescent="0.2">
      <c r="B6404" s="15"/>
      <c r="C6404" s="14"/>
      <c r="D6404" s="16"/>
      <c r="E6404" s="17"/>
      <c r="F6404" s="14"/>
      <c r="G6404" s="14"/>
    </row>
    <row r="6405" spans="2:7" x14ac:dyDescent="0.2">
      <c r="B6405" s="15"/>
      <c r="C6405" s="14"/>
      <c r="D6405" s="16"/>
      <c r="E6405" s="17"/>
      <c r="F6405" s="14"/>
      <c r="G6405" s="14"/>
    </row>
    <row r="6406" spans="2:7" x14ac:dyDescent="0.2">
      <c r="B6406" s="15"/>
      <c r="C6406" s="14"/>
      <c r="D6406" s="16"/>
      <c r="E6406" s="17"/>
      <c r="F6406" s="14"/>
      <c r="G6406" s="14"/>
    </row>
    <row r="6407" spans="2:7" x14ac:dyDescent="0.2">
      <c r="B6407" s="15">
        <f t="shared" ref="B6407:B6467" si="241">B6403+1</f>
        <v>1598</v>
      </c>
      <c r="C6407" s="14"/>
      <c r="D6407" s="16"/>
      <c r="E6407" s="17"/>
      <c r="F6407" s="14"/>
      <c r="G6407" s="14"/>
    </row>
    <row r="6408" spans="2:7" x14ac:dyDescent="0.2">
      <c r="B6408" s="15"/>
      <c r="C6408" s="14"/>
      <c r="D6408" s="16"/>
      <c r="E6408" s="17"/>
      <c r="F6408" s="14"/>
      <c r="G6408" s="14"/>
    </row>
    <row r="6409" spans="2:7" x14ac:dyDescent="0.2">
      <c r="B6409" s="15"/>
      <c r="C6409" s="14"/>
      <c r="D6409" s="16"/>
      <c r="E6409" s="17"/>
      <c r="F6409" s="14"/>
      <c r="G6409" s="14"/>
    </row>
    <row r="6410" spans="2:7" x14ac:dyDescent="0.2">
      <c r="B6410" s="15"/>
      <c r="C6410" s="14"/>
      <c r="D6410" s="16"/>
      <c r="E6410" s="17"/>
      <c r="F6410" s="14"/>
      <c r="G6410" s="14"/>
    </row>
    <row r="6411" spans="2:7" x14ac:dyDescent="0.2">
      <c r="B6411" s="15">
        <f t="shared" si="241"/>
        <v>1599</v>
      </c>
      <c r="C6411" s="14"/>
      <c r="D6411" s="16"/>
      <c r="E6411" s="17"/>
      <c r="F6411" s="14"/>
      <c r="G6411" s="14"/>
    </row>
    <row r="6412" spans="2:7" x14ac:dyDescent="0.2">
      <c r="B6412" s="15"/>
      <c r="C6412" s="14"/>
      <c r="D6412" s="16"/>
      <c r="E6412" s="17"/>
      <c r="F6412" s="14"/>
      <c r="G6412" s="14"/>
    </row>
    <row r="6413" spans="2:7" x14ac:dyDescent="0.2">
      <c r="B6413" s="15"/>
      <c r="C6413" s="14"/>
      <c r="D6413" s="16"/>
      <c r="E6413" s="17"/>
      <c r="F6413" s="14"/>
      <c r="G6413" s="14"/>
    </row>
    <row r="6414" spans="2:7" x14ac:dyDescent="0.2">
      <c r="B6414" s="15"/>
      <c r="C6414" s="14"/>
      <c r="D6414" s="16"/>
      <c r="E6414" s="17"/>
      <c r="F6414" s="14"/>
      <c r="G6414" s="14"/>
    </row>
    <row r="6415" spans="2:7" x14ac:dyDescent="0.2">
      <c r="B6415" s="15">
        <f t="shared" si="241"/>
        <v>1600</v>
      </c>
      <c r="C6415" s="14"/>
      <c r="D6415" s="16"/>
      <c r="E6415" s="17"/>
      <c r="F6415" s="14"/>
      <c r="G6415" s="14"/>
    </row>
    <row r="6416" spans="2:7" x14ac:dyDescent="0.2">
      <c r="B6416" s="15"/>
      <c r="C6416" s="14"/>
      <c r="D6416" s="16"/>
      <c r="E6416" s="17"/>
      <c r="F6416" s="14"/>
      <c r="G6416" s="14"/>
    </row>
    <row r="6417" spans="2:7" x14ac:dyDescent="0.2">
      <c r="B6417" s="15"/>
      <c r="C6417" s="14"/>
      <c r="D6417" s="16"/>
      <c r="E6417" s="17"/>
      <c r="F6417" s="14"/>
      <c r="G6417" s="14"/>
    </row>
    <row r="6418" spans="2:7" x14ac:dyDescent="0.2">
      <c r="B6418" s="15"/>
      <c r="C6418" s="14"/>
      <c r="D6418" s="16"/>
      <c r="E6418" s="17"/>
      <c r="F6418" s="14"/>
      <c r="G6418" s="14"/>
    </row>
    <row r="6419" spans="2:7" x14ac:dyDescent="0.2">
      <c r="B6419" s="15">
        <f t="shared" si="241"/>
        <v>1601</v>
      </c>
      <c r="C6419" s="14"/>
      <c r="D6419" s="16"/>
      <c r="E6419" s="17"/>
      <c r="F6419" s="14"/>
      <c r="G6419" s="14"/>
    </row>
    <row r="6420" spans="2:7" x14ac:dyDescent="0.2">
      <c r="B6420" s="15"/>
      <c r="C6420" s="14"/>
      <c r="D6420" s="16"/>
      <c r="E6420" s="17"/>
      <c r="F6420" s="14"/>
      <c r="G6420" s="14"/>
    </row>
    <row r="6421" spans="2:7" x14ac:dyDescent="0.2">
      <c r="B6421" s="15"/>
      <c r="C6421" s="14"/>
      <c r="D6421" s="16"/>
      <c r="E6421" s="17"/>
      <c r="F6421" s="14"/>
      <c r="G6421" s="14"/>
    </row>
    <row r="6422" spans="2:7" x14ac:dyDescent="0.2">
      <c r="B6422" s="15"/>
      <c r="C6422" s="14"/>
      <c r="D6422" s="16"/>
      <c r="E6422" s="17"/>
      <c r="F6422" s="14"/>
      <c r="G6422" s="14"/>
    </row>
    <row r="6423" spans="2:7" x14ac:dyDescent="0.2">
      <c r="B6423" s="15">
        <f t="shared" si="240"/>
        <v>1602</v>
      </c>
      <c r="C6423" s="14"/>
      <c r="D6423" s="16"/>
      <c r="E6423" s="17"/>
      <c r="F6423" s="14"/>
      <c r="G6423" s="14"/>
    </row>
    <row r="6424" spans="2:7" x14ac:dyDescent="0.2">
      <c r="B6424" s="15"/>
      <c r="C6424" s="14"/>
      <c r="D6424" s="16"/>
      <c r="E6424" s="17"/>
      <c r="F6424" s="14"/>
      <c r="G6424" s="14"/>
    </row>
    <row r="6425" spans="2:7" x14ac:dyDescent="0.2">
      <c r="B6425" s="15"/>
      <c r="C6425" s="14"/>
      <c r="D6425" s="16"/>
      <c r="E6425" s="17"/>
      <c r="F6425" s="14"/>
      <c r="G6425" s="14"/>
    </row>
    <row r="6426" spans="2:7" x14ac:dyDescent="0.2">
      <c r="B6426" s="15"/>
      <c r="C6426" s="14"/>
      <c r="D6426" s="16"/>
      <c r="E6426" s="17"/>
      <c r="F6426" s="14"/>
      <c r="G6426" s="14"/>
    </row>
    <row r="6427" spans="2:7" x14ac:dyDescent="0.2">
      <c r="B6427" s="15">
        <f t="shared" si="241"/>
        <v>1603</v>
      </c>
      <c r="C6427" s="14"/>
      <c r="D6427" s="16"/>
      <c r="E6427" s="17"/>
      <c r="F6427" s="14"/>
      <c r="G6427" s="14"/>
    </row>
    <row r="6428" spans="2:7" x14ac:dyDescent="0.2">
      <c r="B6428" s="15"/>
      <c r="C6428" s="14"/>
      <c r="D6428" s="16"/>
      <c r="E6428" s="17"/>
      <c r="F6428" s="14"/>
      <c r="G6428" s="14"/>
    </row>
    <row r="6429" spans="2:7" x14ac:dyDescent="0.2">
      <c r="B6429" s="15"/>
      <c r="C6429" s="14"/>
      <c r="D6429" s="16"/>
      <c r="E6429" s="17"/>
      <c r="F6429" s="14"/>
      <c r="G6429" s="14"/>
    </row>
    <row r="6430" spans="2:7" x14ac:dyDescent="0.2">
      <c r="B6430" s="15"/>
      <c r="C6430" s="14"/>
      <c r="D6430" s="16"/>
      <c r="E6430" s="17"/>
      <c r="F6430" s="14"/>
      <c r="G6430" s="14"/>
    </row>
    <row r="6431" spans="2:7" x14ac:dyDescent="0.2">
      <c r="B6431" s="15">
        <f t="shared" si="241"/>
        <v>1604</v>
      </c>
      <c r="C6431" s="14"/>
      <c r="D6431" s="16"/>
      <c r="E6431" s="17"/>
      <c r="F6431" s="14"/>
      <c r="G6431" s="14"/>
    </row>
    <row r="6432" spans="2:7" x14ac:dyDescent="0.2">
      <c r="B6432" s="15"/>
      <c r="C6432" s="14"/>
      <c r="D6432" s="16"/>
      <c r="E6432" s="17"/>
      <c r="F6432" s="14"/>
      <c r="G6432" s="14"/>
    </row>
    <row r="6433" spans="2:7" x14ac:dyDescent="0.2">
      <c r="B6433" s="15"/>
      <c r="C6433" s="14"/>
      <c r="D6433" s="16"/>
      <c r="E6433" s="17"/>
      <c r="F6433" s="14"/>
      <c r="G6433" s="14"/>
    </row>
    <row r="6434" spans="2:7" x14ac:dyDescent="0.2">
      <c r="B6434" s="15"/>
      <c r="C6434" s="14"/>
      <c r="D6434" s="16"/>
      <c r="E6434" s="17"/>
      <c r="F6434" s="14"/>
      <c r="G6434" s="14"/>
    </row>
    <row r="6435" spans="2:7" x14ac:dyDescent="0.2">
      <c r="B6435" s="15">
        <f t="shared" si="241"/>
        <v>1605</v>
      </c>
      <c r="C6435" s="14"/>
      <c r="D6435" s="16"/>
      <c r="E6435" s="17"/>
      <c r="F6435" s="14"/>
      <c r="G6435" s="14"/>
    </row>
    <row r="6436" spans="2:7" x14ac:dyDescent="0.2">
      <c r="B6436" s="15"/>
      <c r="C6436" s="14"/>
      <c r="D6436" s="16"/>
      <c r="E6436" s="17"/>
      <c r="F6436" s="14"/>
      <c r="G6436" s="14"/>
    </row>
    <row r="6437" spans="2:7" x14ac:dyDescent="0.2">
      <c r="B6437" s="15"/>
      <c r="C6437" s="14"/>
      <c r="D6437" s="16"/>
      <c r="E6437" s="17"/>
      <c r="F6437" s="14"/>
      <c r="G6437" s="14"/>
    </row>
    <row r="6438" spans="2:7" x14ac:dyDescent="0.2">
      <c r="B6438" s="15"/>
      <c r="C6438" s="14"/>
      <c r="D6438" s="16"/>
      <c r="E6438" s="17"/>
      <c r="F6438" s="14"/>
      <c r="G6438" s="14"/>
    </row>
    <row r="6439" spans="2:7" x14ac:dyDescent="0.2">
      <c r="B6439" s="15">
        <f t="shared" si="241"/>
        <v>1606</v>
      </c>
      <c r="C6439" s="14"/>
      <c r="D6439" s="16"/>
      <c r="E6439" s="17"/>
      <c r="F6439" s="14"/>
      <c r="G6439" s="14"/>
    </row>
    <row r="6440" spans="2:7" x14ac:dyDescent="0.2">
      <c r="B6440" s="15"/>
      <c r="C6440" s="14"/>
      <c r="D6440" s="16"/>
      <c r="E6440" s="17"/>
      <c r="F6440" s="14"/>
      <c r="G6440" s="14"/>
    </row>
    <row r="6441" spans="2:7" x14ac:dyDescent="0.2">
      <c r="B6441" s="15"/>
      <c r="C6441" s="14"/>
      <c r="D6441" s="16"/>
      <c r="E6441" s="17"/>
      <c r="F6441" s="14"/>
      <c r="G6441" s="14"/>
    </row>
    <row r="6442" spans="2:7" x14ac:dyDescent="0.2">
      <c r="B6442" s="15"/>
      <c r="C6442" s="14"/>
      <c r="D6442" s="16"/>
      <c r="E6442" s="17"/>
      <c r="F6442" s="14"/>
      <c r="G6442" s="14"/>
    </row>
    <row r="6443" spans="2:7" x14ac:dyDescent="0.2">
      <c r="B6443" s="15">
        <f t="shared" si="240"/>
        <v>1607</v>
      </c>
      <c r="C6443" s="14"/>
      <c r="D6443" s="16"/>
      <c r="E6443" s="17"/>
      <c r="F6443" s="14"/>
      <c r="G6443" s="14"/>
    </row>
    <row r="6444" spans="2:7" x14ac:dyDescent="0.2">
      <c r="B6444" s="15"/>
      <c r="C6444" s="14"/>
      <c r="D6444" s="16"/>
      <c r="E6444" s="17"/>
      <c r="F6444" s="14"/>
      <c r="G6444" s="14"/>
    </row>
    <row r="6445" spans="2:7" x14ac:dyDescent="0.2">
      <c r="B6445" s="15"/>
      <c r="C6445" s="14"/>
      <c r="D6445" s="16"/>
      <c r="E6445" s="17"/>
      <c r="F6445" s="14"/>
      <c r="G6445" s="14"/>
    </row>
    <row r="6446" spans="2:7" x14ac:dyDescent="0.2">
      <c r="B6446" s="15"/>
      <c r="C6446" s="14"/>
      <c r="D6446" s="16"/>
      <c r="E6446" s="17"/>
      <c r="F6446" s="14"/>
      <c r="G6446" s="14"/>
    </row>
    <row r="6447" spans="2:7" x14ac:dyDescent="0.2">
      <c r="B6447" s="15">
        <f t="shared" si="241"/>
        <v>1608</v>
      </c>
      <c r="C6447" s="14"/>
      <c r="D6447" s="16"/>
      <c r="E6447" s="17"/>
      <c r="F6447" s="14"/>
      <c r="G6447" s="14"/>
    </row>
    <row r="6448" spans="2:7" x14ac:dyDescent="0.2">
      <c r="B6448" s="15"/>
      <c r="C6448" s="14"/>
      <c r="D6448" s="16"/>
      <c r="E6448" s="17"/>
      <c r="F6448" s="14"/>
      <c r="G6448" s="14"/>
    </row>
    <row r="6449" spans="2:7" x14ac:dyDescent="0.2">
      <c r="B6449" s="15"/>
      <c r="C6449" s="14"/>
      <c r="D6449" s="16"/>
      <c r="E6449" s="17"/>
      <c r="F6449" s="14"/>
      <c r="G6449" s="14"/>
    </row>
    <row r="6450" spans="2:7" x14ac:dyDescent="0.2">
      <c r="B6450" s="15"/>
      <c r="C6450" s="14"/>
      <c r="D6450" s="16"/>
      <c r="E6450" s="17"/>
      <c r="F6450" s="14"/>
      <c r="G6450" s="14"/>
    </row>
    <row r="6451" spans="2:7" x14ac:dyDescent="0.2">
      <c r="B6451" s="15">
        <f t="shared" si="241"/>
        <v>1609</v>
      </c>
      <c r="C6451" s="14"/>
      <c r="D6451" s="16"/>
      <c r="E6451" s="17"/>
      <c r="F6451" s="14"/>
      <c r="G6451" s="14"/>
    </row>
    <row r="6452" spans="2:7" x14ac:dyDescent="0.2">
      <c r="B6452" s="15"/>
      <c r="C6452" s="14"/>
      <c r="D6452" s="16"/>
      <c r="E6452" s="17"/>
      <c r="F6452" s="14"/>
      <c r="G6452" s="14"/>
    </row>
    <row r="6453" spans="2:7" x14ac:dyDescent="0.2">
      <c r="B6453" s="15"/>
      <c r="C6453" s="14"/>
      <c r="D6453" s="16"/>
      <c r="E6453" s="17"/>
      <c r="F6453" s="14"/>
      <c r="G6453" s="14"/>
    </row>
    <row r="6454" spans="2:7" x14ac:dyDescent="0.2">
      <c r="B6454" s="15"/>
      <c r="C6454" s="14"/>
      <c r="D6454" s="16"/>
      <c r="E6454" s="17"/>
      <c r="F6454" s="14"/>
      <c r="G6454" s="14"/>
    </row>
    <row r="6455" spans="2:7" x14ac:dyDescent="0.2">
      <c r="B6455" s="15">
        <f t="shared" si="241"/>
        <v>1610</v>
      </c>
      <c r="C6455" s="14"/>
      <c r="D6455" s="16"/>
      <c r="E6455" s="17"/>
      <c r="F6455" s="14"/>
      <c r="G6455" s="14"/>
    </row>
    <row r="6456" spans="2:7" x14ac:dyDescent="0.2">
      <c r="B6456" s="15"/>
      <c r="C6456" s="14"/>
      <c r="D6456" s="16"/>
      <c r="E6456" s="17"/>
      <c r="F6456" s="14"/>
      <c r="G6456" s="14"/>
    </row>
    <row r="6457" spans="2:7" x14ac:dyDescent="0.2">
      <c r="B6457" s="15"/>
      <c r="C6457" s="14"/>
      <c r="D6457" s="16"/>
      <c r="E6457" s="17"/>
      <c r="F6457" s="14"/>
      <c r="G6457" s="14"/>
    </row>
    <row r="6458" spans="2:7" x14ac:dyDescent="0.2">
      <c r="B6458" s="15"/>
      <c r="C6458" s="14"/>
      <c r="D6458" s="16"/>
      <c r="E6458" s="17"/>
      <c r="F6458" s="14"/>
      <c r="G6458" s="14"/>
    </row>
    <row r="6459" spans="2:7" x14ac:dyDescent="0.2">
      <c r="B6459" s="15">
        <f t="shared" si="241"/>
        <v>1611</v>
      </c>
      <c r="C6459" s="14"/>
      <c r="D6459" s="16"/>
      <c r="E6459" s="17"/>
      <c r="F6459" s="14"/>
      <c r="G6459" s="14"/>
    </row>
    <row r="6460" spans="2:7" x14ac:dyDescent="0.2">
      <c r="B6460" s="15"/>
      <c r="C6460" s="14"/>
      <c r="D6460" s="16"/>
      <c r="E6460" s="17"/>
      <c r="F6460" s="14"/>
      <c r="G6460" s="14"/>
    </row>
    <row r="6461" spans="2:7" x14ac:dyDescent="0.2">
      <c r="B6461" s="15"/>
      <c r="C6461" s="14"/>
      <c r="D6461" s="16"/>
      <c r="E6461" s="17"/>
      <c r="F6461" s="14"/>
      <c r="G6461" s="14"/>
    </row>
    <row r="6462" spans="2:7" x14ac:dyDescent="0.2">
      <c r="B6462" s="15"/>
      <c r="C6462" s="14"/>
      <c r="D6462" s="16"/>
      <c r="E6462" s="17"/>
      <c r="F6462" s="14"/>
      <c r="G6462" s="14"/>
    </row>
    <row r="6463" spans="2:7" x14ac:dyDescent="0.2">
      <c r="B6463" s="15">
        <f t="shared" ref="B6463:B6523" si="242">B6459+1</f>
        <v>1612</v>
      </c>
      <c r="C6463" s="14"/>
      <c r="D6463" s="16"/>
      <c r="E6463" s="17"/>
      <c r="F6463" s="14"/>
      <c r="G6463" s="14"/>
    </row>
    <row r="6464" spans="2:7" x14ac:dyDescent="0.2">
      <c r="B6464" s="15"/>
      <c r="C6464" s="14"/>
      <c r="D6464" s="16"/>
      <c r="E6464" s="17"/>
      <c r="F6464" s="14"/>
      <c r="G6464" s="14"/>
    </row>
    <row r="6465" spans="2:7" x14ac:dyDescent="0.2">
      <c r="B6465" s="15"/>
      <c r="C6465" s="14"/>
      <c r="D6465" s="16"/>
      <c r="E6465" s="17"/>
      <c r="F6465" s="14"/>
      <c r="G6465" s="14"/>
    </row>
    <row r="6466" spans="2:7" x14ac:dyDescent="0.2">
      <c r="B6466" s="15"/>
      <c r="C6466" s="14"/>
      <c r="D6466" s="16"/>
      <c r="E6466" s="17"/>
      <c r="F6466" s="14"/>
      <c r="G6466" s="14"/>
    </row>
    <row r="6467" spans="2:7" x14ac:dyDescent="0.2">
      <c r="B6467" s="15">
        <f t="shared" si="241"/>
        <v>1613</v>
      </c>
      <c r="C6467" s="14"/>
      <c r="D6467" s="16"/>
      <c r="E6467" s="17"/>
      <c r="F6467" s="14"/>
      <c r="G6467" s="14"/>
    </row>
    <row r="6468" spans="2:7" x14ac:dyDescent="0.2">
      <c r="B6468" s="15"/>
      <c r="C6468" s="14"/>
      <c r="D6468" s="16"/>
      <c r="E6468" s="17"/>
      <c r="F6468" s="14"/>
      <c r="G6468" s="14"/>
    </row>
    <row r="6469" spans="2:7" x14ac:dyDescent="0.2">
      <c r="B6469" s="15"/>
      <c r="C6469" s="14"/>
      <c r="D6469" s="16"/>
      <c r="E6469" s="17"/>
      <c r="F6469" s="14"/>
      <c r="G6469" s="14"/>
    </row>
    <row r="6470" spans="2:7" x14ac:dyDescent="0.2">
      <c r="B6470" s="15"/>
      <c r="C6470" s="14"/>
      <c r="D6470" s="16"/>
      <c r="E6470" s="17"/>
      <c r="F6470" s="14"/>
      <c r="G6470" s="14"/>
    </row>
    <row r="6471" spans="2:7" x14ac:dyDescent="0.2">
      <c r="B6471" s="15">
        <f t="shared" ref="B6471:B6531" si="243">B6467+1</f>
        <v>1614</v>
      </c>
      <c r="C6471" s="14"/>
      <c r="D6471" s="16"/>
      <c r="E6471" s="17"/>
      <c r="F6471" s="14"/>
      <c r="G6471" s="14"/>
    </row>
    <row r="6472" spans="2:7" x14ac:dyDescent="0.2">
      <c r="B6472" s="15"/>
      <c r="C6472" s="14"/>
      <c r="D6472" s="16"/>
      <c r="E6472" s="17"/>
      <c r="F6472" s="14"/>
      <c r="G6472" s="14"/>
    </row>
    <row r="6473" spans="2:7" x14ac:dyDescent="0.2">
      <c r="B6473" s="15"/>
      <c r="C6473" s="14"/>
      <c r="D6473" s="16"/>
      <c r="E6473" s="17"/>
      <c r="F6473" s="14"/>
      <c r="G6473" s="14"/>
    </row>
    <row r="6474" spans="2:7" x14ac:dyDescent="0.2">
      <c r="B6474" s="15"/>
      <c r="C6474" s="14"/>
      <c r="D6474" s="16"/>
      <c r="E6474" s="17"/>
      <c r="F6474" s="14"/>
      <c r="G6474" s="14"/>
    </row>
    <row r="6475" spans="2:7" x14ac:dyDescent="0.2">
      <c r="B6475" s="15">
        <f t="shared" si="243"/>
        <v>1615</v>
      </c>
      <c r="C6475" s="14"/>
      <c r="D6475" s="16"/>
      <c r="E6475" s="17"/>
      <c r="F6475" s="14"/>
      <c r="G6475" s="14"/>
    </row>
    <row r="6476" spans="2:7" x14ac:dyDescent="0.2">
      <c r="B6476" s="15"/>
      <c r="C6476" s="14"/>
      <c r="D6476" s="16"/>
      <c r="E6476" s="17"/>
      <c r="F6476" s="14"/>
      <c r="G6476" s="14"/>
    </row>
    <row r="6477" spans="2:7" x14ac:dyDescent="0.2">
      <c r="B6477" s="15"/>
      <c r="C6477" s="14"/>
      <c r="D6477" s="16"/>
      <c r="E6477" s="17"/>
      <c r="F6477" s="14"/>
      <c r="G6477" s="14"/>
    </row>
    <row r="6478" spans="2:7" x14ac:dyDescent="0.2">
      <c r="B6478" s="15"/>
      <c r="C6478" s="14"/>
      <c r="D6478" s="16"/>
      <c r="E6478" s="17"/>
      <c r="F6478" s="14"/>
      <c r="G6478" s="14"/>
    </row>
    <row r="6479" spans="2:7" x14ac:dyDescent="0.2">
      <c r="B6479" s="15">
        <f t="shared" si="243"/>
        <v>1616</v>
      </c>
      <c r="C6479" s="14"/>
      <c r="D6479" s="16"/>
      <c r="E6479" s="17"/>
      <c r="F6479" s="14"/>
      <c r="G6479" s="14"/>
    </row>
    <row r="6480" spans="2:7" x14ac:dyDescent="0.2">
      <c r="B6480" s="15"/>
      <c r="C6480" s="14"/>
      <c r="D6480" s="16"/>
      <c r="E6480" s="17"/>
      <c r="F6480" s="14"/>
      <c r="G6480" s="14"/>
    </row>
    <row r="6481" spans="2:7" x14ac:dyDescent="0.2">
      <c r="B6481" s="15"/>
      <c r="C6481" s="14"/>
      <c r="D6481" s="16"/>
      <c r="E6481" s="17"/>
      <c r="F6481" s="14"/>
      <c r="G6481" s="14"/>
    </row>
    <row r="6482" spans="2:7" x14ac:dyDescent="0.2">
      <c r="B6482" s="15"/>
      <c r="C6482" s="14"/>
      <c r="D6482" s="16"/>
      <c r="E6482" s="17"/>
      <c r="F6482" s="14"/>
      <c r="G6482" s="14"/>
    </row>
    <row r="6483" spans="2:7" x14ac:dyDescent="0.2">
      <c r="B6483" s="15">
        <f t="shared" si="242"/>
        <v>1617</v>
      </c>
      <c r="C6483" s="14"/>
      <c r="D6483" s="16"/>
      <c r="E6483" s="17"/>
      <c r="F6483" s="14"/>
      <c r="G6483" s="14"/>
    </row>
    <row r="6484" spans="2:7" x14ac:dyDescent="0.2">
      <c r="B6484" s="15"/>
      <c r="C6484" s="14"/>
      <c r="D6484" s="16"/>
      <c r="E6484" s="17"/>
      <c r="F6484" s="14"/>
      <c r="G6484" s="14"/>
    </row>
    <row r="6485" spans="2:7" x14ac:dyDescent="0.2">
      <c r="B6485" s="15"/>
      <c r="C6485" s="14"/>
      <c r="D6485" s="16"/>
      <c r="E6485" s="17"/>
      <c r="F6485" s="14"/>
      <c r="G6485" s="14"/>
    </row>
    <row r="6486" spans="2:7" x14ac:dyDescent="0.2">
      <c r="B6486" s="15"/>
      <c r="C6486" s="14"/>
      <c r="D6486" s="16"/>
      <c r="E6486" s="17"/>
      <c r="F6486" s="14"/>
      <c r="G6486" s="14"/>
    </row>
    <row r="6487" spans="2:7" x14ac:dyDescent="0.2">
      <c r="B6487" s="15">
        <f t="shared" si="243"/>
        <v>1618</v>
      </c>
      <c r="C6487" s="14"/>
      <c r="D6487" s="16"/>
      <c r="E6487" s="17"/>
      <c r="F6487" s="14"/>
      <c r="G6487" s="14"/>
    </row>
    <row r="6488" spans="2:7" x14ac:dyDescent="0.2">
      <c r="B6488" s="15"/>
      <c r="C6488" s="14"/>
      <c r="D6488" s="16"/>
      <c r="E6488" s="17"/>
      <c r="F6488" s="14"/>
      <c r="G6488" s="14"/>
    </row>
    <row r="6489" spans="2:7" x14ac:dyDescent="0.2">
      <c r="B6489" s="15"/>
      <c r="C6489" s="14"/>
      <c r="D6489" s="16"/>
      <c r="E6489" s="17"/>
      <c r="F6489" s="14"/>
      <c r="G6489" s="14"/>
    </row>
    <row r="6490" spans="2:7" x14ac:dyDescent="0.2">
      <c r="B6490" s="15"/>
      <c r="C6490" s="14"/>
      <c r="D6490" s="16"/>
      <c r="E6490" s="17"/>
      <c r="F6490" s="14"/>
      <c r="G6490" s="14"/>
    </row>
    <row r="6491" spans="2:7" x14ac:dyDescent="0.2">
      <c r="B6491" s="15">
        <f t="shared" si="243"/>
        <v>1619</v>
      </c>
      <c r="C6491" s="14"/>
      <c r="D6491" s="16"/>
      <c r="E6491" s="17"/>
      <c r="F6491" s="14"/>
      <c r="G6491" s="14"/>
    </row>
    <row r="6492" spans="2:7" x14ac:dyDescent="0.2">
      <c r="B6492" s="15"/>
      <c r="C6492" s="14"/>
      <c r="D6492" s="16"/>
      <c r="E6492" s="17"/>
      <c r="F6492" s="14"/>
      <c r="G6492" s="14"/>
    </row>
    <row r="6493" spans="2:7" x14ac:dyDescent="0.2">
      <c r="B6493" s="15"/>
      <c r="C6493" s="14"/>
      <c r="D6493" s="16"/>
      <c r="E6493" s="17"/>
      <c r="F6493" s="14"/>
      <c r="G6493" s="14"/>
    </row>
    <row r="6494" spans="2:7" x14ac:dyDescent="0.2">
      <c r="B6494" s="15"/>
      <c r="C6494" s="14"/>
      <c r="D6494" s="16"/>
      <c r="E6494" s="17"/>
      <c r="F6494" s="14"/>
      <c r="G6494" s="14"/>
    </row>
    <row r="6495" spans="2:7" x14ac:dyDescent="0.2">
      <c r="B6495" s="15">
        <f t="shared" si="243"/>
        <v>1620</v>
      </c>
      <c r="C6495" s="14"/>
      <c r="D6495" s="16"/>
      <c r="E6495" s="17"/>
      <c r="F6495" s="14"/>
      <c r="G6495" s="14"/>
    </row>
    <row r="6496" spans="2:7" x14ac:dyDescent="0.2">
      <c r="B6496" s="15"/>
      <c r="C6496" s="14"/>
      <c r="D6496" s="16"/>
      <c r="E6496" s="17"/>
      <c r="F6496" s="14"/>
      <c r="G6496" s="14"/>
    </row>
    <row r="6497" spans="2:7" x14ac:dyDescent="0.2">
      <c r="B6497" s="15"/>
      <c r="C6497" s="14"/>
      <c r="D6497" s="16"/>
      <c r="E6497" s="17"/>
      <c r="F6497" s="14"/>
      <c r="G6497" s="14"/>
    </row>
    <row r="6498" spans="2:7" x14ac:dyDescent="0.2">
      <c r="B6498" s="15"/>
      <c r="C6498" s="14"/>
      <c r="D6498" s="16"/>
      <c r="E6498" s="17"/>
      <c r="F6498" s="14"/>
      <c r="G6498" s="14"/>
    </row>
    <row r="6499" spans="2:7" x14ac:dyDescent="0.2">
      <c r="B6499" s="15">
        <f t="shared" si="243"/>
        <v>1621</v>
      </c>
      <c r="C6499" s="14"/>
      <c r="D6499" s="16"/>
      <c r="E6499" s="17"/>
      <c r="F6499" s="14"/>
      <c r="G6499" s="14"/>
    </row>
    <row r="6500" spans="2:7" x14ac:dyDescent="0.2">
      <c r="B6500" s="15"/>
      <c r="C6500" s="14"/>
      <c r="D6500" s="16"/>
      <c r="E6500" s="17"/>
      <c r="F6500" s="14"/>
      <c r="G6500" s="14"/>
    </row>
    <row r="6501" spans="2:7" x14ac:dyDescent="0.2">
      <c r="B6501" s="15"/>
      <c r="C6501" s="14"/>
      <c r="D6501" s="16"/>
      <c r="E6501" s="17"/>
      <c r="F6501" s="14"/>
      <c r="G6501" s="14"/>
    </row>
    <row r="6502" spans="2:7" x14ac:dyDescent="0.2">
      <c r="B6502" s="15"/>
      <c r="C6502" s="14"/>
      <c r="D6502" s="16"/>
      <c r="E6502" s="17"/>
      <c r="F6502" s="14"/>
      <c r="G6502" s="14"/>
    </row>
    <row r="6503" spans="2:7" x14ac:dyDescent="0.2">
      <c r="B6503" s="15">
        <f t="shared" si="242"/>
        <v>1622</v>
      </c>
      <c r="C6503" s="14"/>
      <c r="D6503" s="16"/>
      <c r="E6503" s="17"/>
      <c r="F6503" s="14"/>
      <c r="G6503" s="14"/>
    </row>
    <row r="6504" spans="2:7" x14ac:dyDescent="0.2">
      <c r="B6504" s="15"/>
      <c r="C6504" s="14"/>
      <c r="D6504" s="16"/>
      <c r="E6504" s="17"/>
      <c r="F6504" s="14"/>
      <c r="G6504" s="14"/>
    </row>
    <row r="6505" spans="2:7" x14ac:dyDescent="0.2">
      <c r="B6505" s="15"/>
      <c r="C6505" s="14"/>
      <c r="D6505" s="16"/>
      <c r="E6505" s="17"/>
      <c r="F6505" s="14"/>
      <c r="G6505" s="14"/>
    </row>
    <row r="6506" spans="2:7" x14ac:dyDescent="0.2">
      <c r="B6506" s="15"/>
      <c r="C6506" s="14"/>
      <c r="D6506" s="16"/>
      <c r="E6506" s="17"/>
      <c r="F6506" s="14"/>
      <c r="G6506" s="14"/>
    </row>
    <row r="6507" spans="2:7" x14ac:dyDescent="0.2">
      <c r="B6507" s="15">
        <f t="shared" si="243"/>
        <v>1623</v>
      </c>
      <c r="C6507" s="14"/>
      <c r="D6507" s="16"/>
      <c r="E6507" s="17"/>
      <c r="F6507" s="14"/>
      <c r="G6507" s="14"/>
    </row>
    <row r="6508" spans="2:7" x14ac:dyDescent="0.2">
      <c r="B6508" s="15"/>
      <c r="C6508" s="14"/>
      <c r="D6508" s="16"/>
      <c r="E6508" s="17"/>
      <c r="F6508" s="14"/>
      <c r="G6508" s="14"/>
    </row>
    <row r="6509" spans="2:7" x14ac:dyDescent="0.2">
      <c r="B6509" s="15"/>
      <c r="C6509" s="14"/>
      <c r="D6509" s="16"/>
      <c r="E6509" s="17"/>
      <c r="F6509" s="14"/>
      <c r="G6509" s="14"/>
    </row>
    <row r="6510" spans="2:7" x14ac:dyDescent="0.2">
      <c r="B6510" s="15"/>
      <c r="C6510" s="14"/>
      <c r="D6510" s="16"/>
      <c r="E6510" s="17"/>
      <c r="F6510" s="14"/>
      <c r="G6510" s="14"/>
    </row>
    <row r="6511" spans="2:7" x14ac:dyDescent="0.2">
      <c r="B6511" s="15">
        <f t="shared" si="243"/>
        <v>1624</v>
      </c>
      <c r="C6511" s="14"/>
      <c r="D6511" s="16"/>
      <c r="E6511" s="17"/>
      <c r="F6511" s="14"/>
      <c r="G6511" s="14"/>
    </row>
    <row r="6512" spans="2:7" x14ac:dyDescent="0.2">
      <c r="B6512" s="15"/>
      <c r="C6512" s="14"/>
      <c r="D6512" s="16"/>
      <c r="E6512" s="17"/>
      <c r="F6512" s="14"/>
      <c r="G6512" s="14"/>
    </row>
    <row r="6513" spans="2:7" x14ac:dyDescent="0.2">
      <c r="B6513" s="15"/>
      <c r="C6513" s="14"/>
      <c r="D6513" s="16"/>
      <c r="E6513" s="17"/>
      <c r="F6513" s="14"/>
      <c r="G6513" s="14"/>
    </row>
    <row r="6514" spans="2:7" x14ac:dyDescent="0.2">
      <c r="B6514" s="15"/>
      <c r="C6514" s="14"/>
      <c r="D6514" s="16"/>
      <c r="E6514" s="17"/>
      <c r="F6514" s="14"/>
      <c r="G6514" s="14"/>
    </row>
    <row r="6515" spans="2:7" x14ac:dyDescent="0.2">
      <c r="B6515" s="15">
        <f t="shared" si="243"/>
        <v>1625</v>
      </c>
      <c r="C6515" s="14"/>
      <c r="D6515" s="16"/>
      <c r="E6515" s="17"/>
      <c r="F6515" s="14"/>
      <c r="G6515" s="14"/>
    </row>
    <row r="6516" spans="2:7" x14ac:dyDescent="0.2">
      <c r="B6516" s="15"/>
      <c r="C6516" s="14"/>
      <c r="D6516" s="16"/>
      <c r="E6516" s="17"/>
      <c r="F6516" s="14"/>
      <c r="G6516" s="14"/>
    </row>
    <row r="6517" spans="2:7" x14ac:dyDescent="0.2">
      <c r="B6517" s="15"/>
      <c r="C6517" s="14"/>
      <c r="D6517" s="16"/>
      <c r="E6517" s="17"/>
      <c r="F6517" s="14"/>
      <c r="G6517" s="14"/>
    </row>
    <row r="6518" spans="2:7" x14ac:dyDescent="0.2">
      <c r="B6518" s="15"/>
      <c r="C6518" s="14"/>
      <c r="D6518" s="16"/>
      <c r="E6518" s="17"/>
      <c r="F6518" s="14"/>
      <c r="G6518" s="14"/>
    </row>
    <row r="6519" spans="2:7" x14ac:dyDescent="0.2">
      <c r="B6519" s="15">
        <f t="shared" si="243"/>
        <v>1626</v>
      </c>
      <c r="C6519" s="14"/>
      <c r="D6519" s="16"/>
      <c r="E6519" s="17"/>
      <c r="F6519" s="14"/>
      <c r="G6519" s="14"/>
    </row>
    <row r="6520" spans="2:7" x14ac:dyDescent="0.2">
      <c r="B6520" s="15"/>
      <c r="C6520" s="14"/>
      <c r="D6520" s="16"/>
      <c r="E6520" s="17"/>
      <c r="F6520" s="14"/>
      <c r="G6520" s="14"/>
    </row>
    <row r="6521" spans="2:7" x14ac:dyDescent="0.2">
      <c r="B6521" s="15"/>
      <c r="C6521" s="14"/>
      <c r="D6521" s="16"/>
      <c r="E6521" s="17"/>
      <c r="F6521" s="14"/>
      <c r="G6521" s="14"/>
    </row>
    <row r="6522" spans="2:7" x14ac:dyDescent="0.2">
      <c r="B6522" s="15"/>
      <c r="C6522" s="14"/>
      <c r="D6522" s="16"/>
      <c r="E6522" s="17"/>
      <c r="F6522" s="14"/>
      <c r="G6522" s="14"/>
    </row>
    <row r="6523" spans="2:7" x14ac:dyDescent="0.2">
      <c r="B6523" s="15">
        <f t="shared" si="242"/>
        <v>1627</v>
      </c>
      <c r="C6523" s="14"/>
      <c r="D6523" s="16"/>
      <c r="E6523" s="17"/>
      <c r="F6523" s="14"/>
      <c r="G6523" s="14"/>
    </row>
    <row r="6524" spans="2:7" x14ac:dyDescent="0.2">
      <c r="B6524" s="15"/>
      <c r="C6524" s="14"/>
      <c r="D6524" s="16"/>
      <c r="E6524" s="17"/>
      <c r="F6524" s="14"/>
      <c r="G6524" s="14"/>
    </row>
    <row r="6525" spans="2:7" x14ac:dyDescent="0.2">
      <c r="B6525" s="15"/>
      <c r="C6525" s="14"/>
      <c r="D6525" s="16"/>
      <c r="E6525" s="17"/>
      <c r="F6525" s="14"/>
      <c r="G6525" s="14"/>
    </row>
    <row r="6526" spans="2:7" x14ac:dyDescent="0.2">
      <c r="B6526" s="15"/>
      <c r="C6526" s="14"/>
      <c r="D6526" s="16"/>
      <c r="E6526" s="17"/>
      <c r="F6526" s="14"/>
      <c r="G6526" s="14"/>
    </row>
    <row r="6527" spans="2:7" x14ac:dyDescent="0.2">
      <c r="B6527" s="15">
        <f t="shared" si="243"/>
        <v>1628</v>
      </c>
      <c r="C6527" s="14"/>
      <c r="D6527" s="16"/>
      <c r="E6527" s="17"/>
      <c r="F6527" s="14"/>
      <c r="G6527" s="14"/>
    </row>
    <row r="6528" spans="2:7" x14ac:dyDescent="0.2">
      <c r="B6528" s="15"/>
      <c r="C6528" s="14"/>
      <c r="D6528" s="16"/>
      <c r="E6528" s="17"/>
      <c r="F6528" s="14"/>
      <c r="G6528" s="14"/>
    </row>
    <row r="6529" spans="2:7" x14ac:dyDescent="0.2">
      <c r="B6529" s="15"/>
      <c r="C6529" s="14"/>
      <c r="D6529" s="16"/>
      <c r="E6529" s="17"/>
      <c r="F6529" s="14"/>
      <c r="G6529" s="14"/>
    </row>
    <row r="6530" spans="2:7" x14ac:dyDescent="0.2">
      <c r="B6530" s="15"/>
      <c r="C6530" s="14"/>
      <c r="D6530" s="16"/>
      <c r="E6530" s="17"/>
      <c r="F6530" s="14"/>
      <c r="G6530" s="14"/>
    </row>
    <row r="6531" spans="2:7" x14ac:dyDescent="0.2">
      <c r="B6531" s="15">
        <f t="shared" si="243"/>
        <v>1629</v>
      </c>
      <c r="C6531" s="14"/>
      <c r="D6531" s="16"/>
      <c r="E6531" s="17"/>
      <c r="F6531" s="14"/>
      <c r="G6531" s="14"/>
    </row>
    <row r="6532" spans="2:7" x14ac:dyDescent="0.2">
      <c r="B6532" s="15"/>
      <c r="C6532" s="14"/>
      <c r="D6532" s="16"/>
      <c r="E6532" s="17"/>
      <c r="F6532" s="14"/>
      <c r="G6532" s="14"/>
    </row>
    <row r="6533" spans="2:7" x14ac:dyDescent="0.2">
      <c r="B6533" s="15"/>
      <c r="C6533" s="14"/>
      <c r="D6533" s="16"/>
      <c r="E6533" s="17"/>
      <c r="F6533" s="14"/>
      <c r="G6533" s="14"/>
    </row>
    <row r="6534" spans="2:7" x14ac:dyDescent="0.2">
      <c r="B6534" s="15"/>
      <c r="C6534" s="14"/>
      <c r="D6534" s="16"/>
      <c r="E6534" s="17"/>
      <c r="F6534" s="14"/>
      <c r="G6534" s="14"/>
    </row>
    <row r="6535" spans="2:7" x14ac:dyDescent="0.2">
      <c r="B6535" s="15">
        <f t="shared" ref="B6535:B6595" si="244">B6531+1</f>
        <v>1630</v>
      </c>
      <c r="C6535" s="14"/>
      <c r="D6535" s="16"/>
      <c r="E6535" s="17"/>
      <c r="F6535" s="14"/>
      <c r="G6535" s="14"/>
    </row>
    <row r="6536" spans="2:7" x14ac:dyDescent="0.2">
      <c r="B6536" s="15"/>
      <c r="C6536" s="14"/>
      <c r="D6536" s="16"/>
      <c r="E6536" s="17"/>
      <c r="F6536" s="14"/>
      <c r="G6536" s="14"/>
    </row>
    <row r="6537" spans="2:7" x14ac:dyDescent="0.2">
      <c r="B6537" s="15"/>
      <c r="C6537" s="14"/>
      <c r="D6537" s="16"/>
      <c r="E6537" s="17"/>
      <c r="F6537" s="14"/>
      <c r="G6537" s="14"/>
    </row>
    <row r="6538" spans="2:7" x14ac:dyDescent="0.2">
      <c r="B6538" s="15"/>
      <c r="C6538" s="14"/>
      <c r="D6538" s="16"/>
      <c r="E6538" s="17"/>
      <c r="F6538" s="14"/>
      <c r="G6538" s="14"/>
    </row>
    <row r="6539" spans="2:7" x14ac:dyDescent="0.2">
      <c r="B6539" s="15">
        <f t="shared" si="244"/>
        <v>1631</v>
      </c>
      <c r="C6539" s="14"/>
      <c r="D6539" s="16"/>
      <c r="E6539" s="17"/>
      <c r="F6539" s="14"/>
      <c r="G6539" s="14"/>
    </row>
    <row r="6540" spans="2:7" x14ac:dyDescent="0.2">
      <c r="B6540" s="15"/>
      <c r="C6540" s="14"/>
      <c r="D6540" s="16"/>
      <c r="E6540" s="17"/>
      <c r="F6540" s="14"/>
      <c r="G6540" s="14"/>
    </row>
    <row r="6541" spans="2:7" x14ac:dyDescent="0.2">
      <c r="B6541" s="15"/>
      <c r="C6541" s="14"/>
      <c r="D6541" s="16"/>
      <c r="E6541" s="17"/>
      <c r="F6541" s="14"/>
      <c r="G6541" s="14"/>
    </row>
    <row r="6542" spans="2:7" x14ac:dyDescent="0.2">
      <c r="B6542" s="15"/>
      <c r="C6542" s="14"/>
      <c r="D6542" s="16"/>
      <c r="E6542" s="17"/>
      <c r="F6542" s="14"/>
      <c r="G6542" s="14"/>
    </row>
    <row r="6543" spans="2:7" x14ac:dyDescent="0.2">
      <c r="B6543" s="15">
        <f t="shared" ref="B6543:B6603" si="245">B6539+1</f>
        <v>1632</v>
      </c>
      <c r="C6543" s="14"/>
      <c r="D6543" s="16"/>
      <c r="E6543" s="17"/>
      <c r="F6543" s="14"/>
      <c r="G6543" s="14"/>
    </row>
    <row r="6544" spans="2:7" x14ac:dyDescent="0.2">
      <c r="B6544" s="15"/>
      <c r="C6544" s="14"/>
      <c r="D6544" s="16"/>
      <c r="E6544" s="17"/>
      <c r="F6544" s="14"/>
      <c r="G6544" s="14"/>
    </row>
    <row r="6545" spans="2:7" x14ac:dyDescent="0.2">
      <c r="B6545" s="15"/>
      <c r="C6545" s="14"/>
      <c r="D6545" s="16"/>
      <c r="E6545" s="17"/>
      <c r="F6545" s="14"/>
      <c r="G6545" s="14"/>
    </row>
    <row r="6546" spans="2:7" x14ac:dyDescent="0.2">
      <c r="B6546" s="15"/>
      <c r="C6546" s="14"/>
      <c r="D6546" s="16"/>
      <c r="E6546" s="17"/>
      <c r="F6546" s="14"/>
      <c r="G6546" s="14"/>
    </row>
    <row r="6547" spans="2:7" x14ac:dyDescent="0.2">
      <c r="B6547" s="15">
        <f t="shared" si="244"/>
        <v>1633</v>
      </c>
      <c r="C6547" s="14"/>
      <c r="D6547" s="16"/>
      <c r="E6547" s="17"/>
      <c r="F6547" s="14"/>
      <c r="G6547" s="14"/>
    </row>
    <row r="6548" spans="2:7" x14ac:dyDescent="0.2">
      <c r="B6548" s="15"/>
      <c r="C6548" s="14"/>
      <c r="D6548" s="16"/>
      <c r="E6548" s="17"/>
      <c r="F6548" s="14"/>
      <c r="G6548" s="14"/>
    </row>
    <row r="6549" spans="2:7" x14ac:dyDescent="0.2">
      <c r="B6549" s="15"/>
      <c r="C6549" s="14"/>
      <c r="D6549" s="16"/>
      <c r="E6549" s="17"/>
      <c r="F6549" s="14"/>
      <c r="G6549" s="14"/>
    </row>
    <row r="6550" spans="2:7" x14ac:dyDescent="0.2">
      <c r="B6550" s="15"/>
      <c r="C6550" s="14"/>
      <c r="D6550" s="16"/>
      <c r="E6550" s="17"/>
      <c r="F6550" s="14"/>
      <c r="G6550" s="14"/>
    </row>
    <row r="6551" spans="2:7" x14ac:dyDescent="0.2">
      <c r="B6551" s="15">
        <f t="shared" si="244"/>
        <v>1634</v>
      </c>
      <c r="C6551" s="14"/>
      <c r="D6551" s="16"/>
      <c r="E6551" s="17"/>
      <c r="F6551" s="14"/>
      <c r="G6551" s="14"/>
    </row>
    <row r="6552" spans="2:7" x14ac:dyDescent="0.2">
      <c r="B6552" s="15"/>
      <c r="C6552" s="14"/>
      <c r="D6552" s="16"/>
      <c r="E6552" s="17"/>
      <c r="F6552" s="14"/>
      <c r="G6552" s="14"/>
    </row>
    <row r="6553" spans="2:7" x14ac:dyDescent="0.2">
      <c r="B6553" s="15"/>
      <c r="C6553" s="14"/>
      <c r="D6553" s="16"/>
      <c r="E6553" s="17"/>
      <c r="F6553" s="14"/>
      <c r="G6553" s="14"/>
    </row>
    <row r="6554" spans="2:7" x14ac:dyDescent="0.2">
      <c r="B6554" s="15"/>
      <c r="C6554" s="14"/>
      <c r="D6554" s="16"/>
      <c r="E6554" s="17"/>
      <c r="F6554" s="14"/>
      <c r="G6554" s="14"/>
    </row>
    <row r="6555" spans="2:7" x14ac:dyDescent="0.2">
      <c r="B6555" s="15">
        <f t="shared" si="244"/>
        <v>1635</v>
      </c>
      <c r="C6555" s="14"/>
      <c r="D6555" s="16"/>
      <c r="E6555" s="17"/>
      <c r="F6555" s="14"/>
      <c r="G6555" s="14"/>
    </row>
    <row r="6556" spans="2:7" x14ac:dyDescent="0.2">
      <c r="B6556" s="15"/>
      <c r="C6556" s="14"/>
      <c r="D6556" s="16"/>
      <c r="E6556" s="17"/>
      <c r="F6556" s="14"/>
      <c r="G6556" s="14"/>
    </row>
    <row r="6557" spans="2:7" x14ac:dyDescent="0.2">
      <c r="B6557" s="15"/>
      <c r="C6557" s="14"/>
      <c r="D6557" s="16"/>
      <c r="E6557" s="17"/>
      <c r="F6557" s="14"/>
      <c r="G6557" s="14"/>
    </row>
    <row r="6558" spans="2:7" x14ac:dyDescent="0.2">
      <c r="B6558" s="15"/>
      <c r="C6558" s="14"/>
      <c r="D6558" s="16"/>
      <c r="E6558" s="17"/>
      <c r="F6558" s="14"/>
      <c r="G6558" s="14"/>
    </row>
    <row r="6559" spans="2:7" x14ac:dyDescent="0.2">
      <c r="B6559" s="15">
        <f t="shared" si="244"/>
        <v>1636</v>
      </c>
      <c r="C6559" s="14"/>
      <c r="D6559" s="16"/>
      <c r="E6559" s="17"/>
      <c r="F6559" s="14"/>
      <c r="G6559" s="14"/>
    </row>
    <row r="6560" spans="2:7" x14ac:dyDescent="0.2">
      <c r="B6560" s="15"/>
      <c r="C6560" s="14"/>
      <c r="D6560" s="16"/>
      <c r="E6560" s="17"/>
      <c r="F6560" s="14"/>
      <c r="G6560" s="14"/>
    </row>
    <row r="6561" spans="2:7" x14ac:dyDescent="0.2">
      <c r="B6561" s="15"/>
      <c r="C6561" s="14"/>
      <c r="D6561" s="16"/>
      <c r="E6561" s="17"/>
      <c r="F6561" s="14"/>
      <c r="G6561" s="14"/>
    </row>
    <row r="6562" spans="2:7" x14ac:dyDescent="0.2">
      <c r="B6562" s="15"/>
      <c r="C6562" s="14"/>
      <c r="D6562" s="16"/>
      <c r="E6562" s="17"/>
      <c r="F6562" s="14"/>
      <c r="G6562" s="14"/>
    </row>
    <row r="6563" spans="2:7" x14ac:dyDescent="0.2">
      <c r="B6563" s="15">
        <f t="shared" si="245"/>
        <v>1637</v>
      </c>
      <c r="C6563" s="14"/>
      <c r="D6563" s="16"/>
      <c r="E6563" s="17"/>
      <c r="F6563" s="14"/>
      <c r="G6563" s="14"/>
    </row>
    <row r="6564" spans="2:7" x14ac:dyDescent="0.2">
      <c r="B6564" s="15"/>
      <c r="C6564" s="14"/>
      <c r="D6564" s="16"/>
      <c r="E6564" s="17"/>
      <c r="F6564" s="14"/>
      <c r="G6564" s="14"/>
    </row>
    <row r="6565" spans="2:7" x14ac:dyDescent="0.2">
      <c r="B6565" s="15"/>
      <c r="C6565" s="14"/>
      <c r="D6565" s="16"/>
      <c r="E6565" s="17"/>
      <c r="F6565" s="14"/>
      <c r="G6565" s="14"/>
    </row>
    <row r="6566" spans="2:7" x14ac:dyDescent="0.2">
      <c r="B6566" s="15"/>
      <c r="C6566" s="14"/>
      <c r="D6566" s="16"/>
      <c r="E6566" s="17"/>
      <c r="F6566" s="14"/>
      <c r="G6566" s="14"/>
    </row>
    <row r="6567" spans="2:7" x14ac:dyDescent="0.2">
      <c r="B6567" s="15">
        <f t="shared" si="244"/>
        <v>1638</v>
      </c>
      <c r="C6567" s="14"/>
      <c r="D6567" s="16"/>
      <c r="E6567" s="17"/>
      <c r="F6567" s="14"/>
      <c r="G6567" s="14"/>
    </row>
    <row r="6568" spans="2:7" x14ac:dyDescent="0.2">
      <c r="B6568" s="15"/>
      <c r="C6568" s="14"/>
      <c r="D6568" s="16"/>
      <c r="E6568" s="17"/>
      <c r="F6568" s="14"/>
      <c r="G6568" s="14"/>
    </row>
    <row r="6569" spans="2:7" x14ac:dyDescent="0.2">
      <c r="B6569" s="15"/>
      <c r="C6569" s="14"/>
      <c r="D6569" s="16"/>
      <c r="E6569" s="17"/>
      <c r="F6569" s="14"/>
      <c r="G6569" s="14"/>
    </row>
    <row r="6570" spans="2:7" x14ac:dyDescent="0.2">
      <c r="B6570" s="15"/>
      <c r="C6570" s="14"/>
      <c r="D6570" s="16"/>
      <c r="E6570" s="17"/>
      <c r="F6570" s="14"/>
      <c r="G6570" s="14"/>
    </row>
    <row r="6571" spans="2:7" x14ac:dyDescent="0.2">
      <c r="B6571" s="15">
        <f t="shared" si="244"/>
        <v>1639</v>
      </c>
      <c r="C6571" s="14"/>
      <c r="D6571" s="16"/>
      <c r="E6571" s="17"/>
      <c r="F6571" s="14"/>
      <c r="G6571" s="14"/>
    </row>
    <row r="6572" spans="2:7" x14ac:dyDescent="0.2">
      <c r="B6572" s="15"/>
      <c r="C6572" s="14"/>
      <c r="D6572" s="16"/>
      <c r="E6572" s="17"/>
      <c r="F6572" s="14"/>
      <c r="G6572" s="14"/>
    </row>
    <row r="6573" spans="2:7" x14ac:dyDescent="0.2">
      <c r="B6573" s="15"/>
      <c r="C6573" s="14"/>
      <c r="D6573" s="16"/>
      <c r="E6573" s="17"/>
      <c r="F6573" s="14"/>
      <c r="G6573" s="14"/>
    </row>
    <row r="6574" spans="2:7" x14ac:dyDescent="0.2">
      <c r="B6574" s="15"/>
      <c r="C6574" s="14"/>
      <c r="D6574" s="16"/>
      <c r="E6574" s="17"/>
      <c r="F6574" s="14"/>
      <c r="G6574" s="14"/>
    </row>
    <row r="6575" spans="2:7" x14ac:dyDescent="0.2">
      <c r="B6575" s="15">
        <f t="shared" si="244"/>
        <v>1640</v>
      </c>
      <c r="C6575" s="14"/>
      <c r="D6575" s="16"/>
      <c r="E6575" s="17"/>
      <c r="F6575" s="14"/>
      <c r="G6575" s="14"/>
    </row>
    <row r="6576" spans="2:7" x14ac:dyDescent="0.2">
      <c r="B6576" s="15"/>
      <c r="C6576" s="14"/>
      <c r="D6576" s="16"/>
      <c r="E6576" s="17"/>
      <c r="F6576" s="14"/>
      <c r="G6576" s="14"/>
    </row>
    <row r="6577" spans="2:7" x14ac:dyDescent="0.2">
      <c r="B6577" s="15"/>
      <c r="C6577" s="14"/>
      <c r="D6577" s="16"/>
      <c r="E6577" s="17"/>
      <c r="F6577" s="14"/>
      <c r="G6577" s="14"/>
    </row>
    <row r="6578" spans="2:7" x14ac:dyDescent="0.2">
      <c r="B6578" s="15"/>
      <c r="C6578" s="14"/>
      <c r="D6578" s="16"/>
      <c r="E6578" s="17"/>
      <c r="F6578" s="14"/>
      <c r="G6578" s="14"/>
    </row>
    <row r="6579" spans="2:7" x14ac:dyDescent="0.2">
      <c r="B6579" s="15">
        <f t="shared" si="244"/>
        <v>1641</v>
      </c>
      <c r="C6579" s="14"/>
      <c r="D6579" s="16"/>
      <c r="E6579" s="17"/>
      <c r="F6579" s="14"/>
      <c r="G6579" s="14"/>
    </row>
    <row r="6580" spans="2:7" x14ac:dyDescent="0.2">
      <c r="B6580" s="15"/>
      <c r="C6580" s="14"/>
      <c r="D6580" s="16"/>
      <c r="E6580" s="17"/>
      <c r="F6580" s="14"/>
      <c r="G6580" s="14"/>
    </row>
    <row r="6581" spans="2:7" x14ac:dyDescent="0.2">
      <c r="B6581" s="15"/>
      <c r="C6581" s="14"/>
      <c r="D6581" s="16"/>
      <c r="E6581" s="17"/>
      <c r="F6581" s="14"/>
      <c r="G6581" s="14"/>
    </row>
    <row r="6582" spans="2:7" x14ac:dyDescent="0.2">
      <c r="B6582" s="15"/>
      <c r="C6582" s="14"/>
      <c r="D6582" s="16"/>
      <c r="E6582" s="17"/>
      <c r="F6582" s="14"/>
      <c r="G6582" s="14"/>
    </row>
    <row r="6583" spans="2:7" x14ac:dyDescent="0.2">
      <c r="B6583" s="15">
        <f t="shared" si="245"/>
        <v>1642</v>
      </c>
      <c r="C6583" s="14"/>
      <c r="D6583" s="16"/>
      <c r="E6583" s="17"/>
      <c r="F6583" s="14"/>
      <c r="G6583" s="14"/>
    </row>
    <row r="6584" spans="2:7" x14ac:dyDescent="0.2">
      <c r="B6584" s="15"/>
      <c r="C6584" s="14"/>
      <c r="D6584" s="16"/>
      <c r="E6584" s="17"/>
      <c r="F6584" s="14"/>
      <c r="G6584" s="14"/>
    </row>
    <row r="6585" spans="2:7" x14ac:dyDescent="0.2">
      <c r="B6585" s="15"/>
      <c r="C6585" s="14"/>
      <c r="D6585" s="16"/>
      <c r="E6585" s="17"/>
      <c r="F6585" s="14"/>
      <c r="G6585" s="14"/>
    </row>
    <row r="6586" spans="2:7" x14ac:dyDescent="0.2">
      <c r="B6586" s="15"/>
      <c r="C6586" s="14"/>
      <c r="D6586" s="16"/>
      <c r="E6586" s="17"/>
      <c r="F6586" s="14"/>
      <c r="G6586" s="14"/>
    </row>
    <row r="6587" spans="2:7" x14ac:dyDescent="0.2">
      <c r="B6587" s="15">
        <f t="shared" si="244"/>
        <v>1643</v>
      </c>
      <c r="C6587" s="14"/>
      <c r="D6587" s="16"/>
      <c r="E6587" s="17"/>
      <c r="F6587" s="14"/>
      <c r="G6587" s="14"/>
    </row>
    <row r="6588" spans="2:7" x14ac:dyDescent="0.2">
      <c r="B6588" s="15"/>
      <c r="C6588" s="14"/>
      <c r="D6588" s="16"/>
      <c r="E6588" s="17"/>
      <c r="F6588" s="14"/>
      <c r="G6588" s="14"/>
    </row>
    <row r="6589" spans="2:7" x14ac:dyDescent="0.2">
      <c r="B6589" s="15"/>
      <c r="C6589" s="14"/>
      <c r="D6589" s="16"/>
      <c r="E6589" s="17"/>
      <c r="F6589" s="14"/>
      <c r="G6589" s="14"/>
    </row>
    <row r="6590" spans="2:7" x14ac:dyDescent="0.2">
      <c r="B6590" s="15"/>
      <c r="C6590" s="14"/>
      <c r="D6590" s="16"/>
      <c r="E6590" s="17"/>
      <c r="F6590" s="14"/>
      <c r="G6590" s="14"/>
    </row>
    <row r="6591" spans="2:7" x14ac:dyDescent="0.2">
      <c r="B6591" s="15">
        <f t="shared" si="244"/>
        <v>1644</v>
      </c>
      <c r="C6591" s="14"/>
      <c r="D6591" s="16"/>
      <c r="E6591" s="17"/>
      <c r="F6591" s="14"/>
      <c r="G6591" s="14"/>
    </row>
    <row r="6592" spans="2:7" x14ac:dyDescent="0.2">
      <c r="B6592" s="15"/>
      <c r="C6592" s="14"/>
      <c r="D6592" s="16"/>
      <c r="E6592" s="17"/>
      <c r="F6592" s="14"/>
      <c r="G6592" s="14"/>
    </row>
    <row r="6593" spans="2:7" x14ac:dyDescent="0.2">
      <c r="B6593" s="15"/>
      <c r="C6593" s="14"/>
      <c r="D6593" s="16"/>
      <c r="E6593" s="17"/>
      <c r="F6593" s="14"/>
      <c r="G6593" s="14"/>
    </row>
    <row r="6594" spans="2:7" x14ac:dyDescent="0.2">
      <c r="B6594" s="15"/>
      <c r="C6594" s="14"/>
      <c r="D6594" s="16"/>
      <c r="E6594" s="17"/>
      <c r="F6594" s="14"/>
      <c r="G6594" s="14"/>
    </row>
    <row r="6595" spans="2:7" x14ac:dyDescent="0.2">
      <c r="B6595" s="15">
        <f t="shared" si="244"/>
        <v>1645</v>
      </c>
      <c r="C6595" s="14"/>
      <c r="D6595" s="16"/>
      <c r="E6595" s="17"/>
      <c r="F6595" s="14"/>
      <c r="G6595" s="14"/>
    </row>
    <row r="6596" spans="2:7" x14ac:dyDescent="0.2">
      <c r="B6596" s="15"/>
      <c r="C6596" s="14"/>
      <c r="D6596" s="16"/>
      <c r="E6596" s="17"/>
      <c r="F6596" s="14"/>
      <c r="G6596" s="14"/>
    </row>
    <row r="6597" spans="2:7" x14ac:dyDescent="0.2">
      <c r="B6597" s="15"/>
      <c r="C6597" s="14"/>
      <c r="D6597" s="16"/>
      <c r="E6597" s="17"/>
      <c r="F6597" s="14"/>
      <c r="G6597" s="14"/>
    </row>
    <row r="6598" spans="2:7" x14ac:dyDescent="0.2">
      <c r="B6598" s="15"/>
      <c r="C6598" s="14"/>
      <c r="D6598" s="16"/>
      <c r="E6598" s="17"/>
      <c r="F6598" s="14"/>
      <c r="G6598" s="14"/>
    </row>
    <row r="6599" spans="2:7" x14ac:dyDescent="0.2">
      <c r="B6599" s="15">
        <f t="shared" ref="B6599:B6659" si="246">B6595+1</f>
        <v>1646</v>
      </c>
      <c r="C6599" s="14"/>
      <c r="D6599" s="16"/>
      <c r="E6599" s="17"/>
      <c r="F6599" s="14"/>
      <c r="G6599" s="14"/>
    </row>
    <row r="6600" spans="2:7" x14ac:dyDescent="0.2">
      <c r="B6600" s="15"/>
      <c r="C6600" s="14"/>
      <c r="D6600" s="16"/>
      <c r="E6600" s="17"/>
      <c r="F6600" s="14"/>
      <c r="G6600" s="14"/>
    </row>
    <row r="6601" spans="2:7" x14ac:dyDescent="0.2">
      <c r="B6601" s="15"/>
      <c r="C6601" s="14"/>
      <c r="D6601" s="16"/>
      <c r="E6601" s="17"/>
      <c r="F6601" s="14"/>
      <c r="G6601" s="14"/>
    </row>
    <row r="6602" spans="2:7" x14ac:dyDescent="0.2">
      <c r="B6602" s="15"/>
      <c r="C6602" s="14"/>
      <c r="D6602" s="16"/>
      <c r="E6602" s="17"/>
      <c r="F6602" s="14"/>
      <c r="G6602" s="14"/>
    </row>
    <row r="6603" spans="2:7" x14ac:dyDescent="0.2">
      <c r="B6603" s="15">
        <f t="shared" si="245"/>
        <v>1647</v>
      </c>
      <c r="C6603" s="14"/>
      <c r="D6603" s="16"/>
      <c r="E6603" s="17"/>
      <c r="F6603" s="14"/>
      <c r="G6603" s="14"/>
    </row>
    <row r="6604" spans="2:7" x14ac:dyDescent="0.2">
      <c r="B6604" s="15"/>
      <c r="C6604" s="14"/>
      <c r="D6604" s="16"/>
      <c r="E6604" s="17"/>
      <c r="F6604" s="14"/>
      <c r="G6604" s="14"/>
    </row>
    <row r="6605" spans="2:7" x14ac:dyDescent="0.2">
      <c r="B6605" s="15"/>
      <c r="C6605" s="14"/>
      <c r="D6605" s="16"/>
      <c r="E6605" s="17"/>
      <c r="F6605" s="14"/>
      <c r="G6605" s="14"/>
    </row>
    <row r="6606" spans="2:7" x14ac:dyDescent="0.2">
      <c r="B6606" s="15"/>
      <c r="C6606" s="14"/>
      <c r="D6606" s="16"/>
      <c r="E6606" s="17"/>
      <c r="F6606" s="14"/>
      <c r="G6606" s="14"/>
    </row>
    <row r="6607" spans="2:7" x14ac:dyDescent="0.2">
      <c r="B6607" s="15">
        <f t="shared" si="246"/>
        <v>1648</v>
      </c>
      <c r="C6607" s="14"/>
      <c r="D6607" s="16"/>
      <c r="E6607" s="17"/>
      <c r="F6607" s="14"/>
      <c r="G6607" s="14"/>
    </row>
    <row r="6608" spans="2:7" x14ac:dyDescent="0.2">
      <c r="B6608" s="15"/>
      <c r="C6608" s="14"/>
      <c r="D6608" s="16"/>
      <c r="E6608" s="17"/>
      <c r="F6608" s="14"/>
      <c r="G6608" s="14"/>
    </row>
    <row r="6609" spans="2:7" x14ac:dyDescent="0.2">
      <c r="B6609" s="15"/>
      <c r="C6609" s="14"/>
      <c r="D6609" s="16"/>
      <c r="E6609" s="17"/>
      <c r="F6609" s="14"/>
      <c r="G6609" s="14"/>
    </row>
    <row r="6610" spans="2:7" x14ac:dyDescent="0.2">
      <c r="B6610" s="15"/>
      <c r="C6610" s="14"/>
      <c r="D6610" s="16"/>
      <c r="E6610" s="17"/>
      <c r="F6610" s="14"/>
      <c r="G6610" s="14"/>
    </row>
    <row r="6611" spans="2:7" x14ac:dyDescent="0.2">
      <c r="B6611" s="15">
        <f t="shared" si="246"/>
        <v>1649</v>
      </c>
      <c r="C6611" s="14"/>
      <c r="D6611" s="16"/>
      <c r="E6611" s="17"/>
      <c r="F6611" s="14"/>
      <c r="G6611" s="14"/>
    </row>
    <row r="6612" spans="2:7" x14ac:dyDescent="0.2">
      <c r="B6612" s="15"/>
      <c r="C6612" s="14"/>
      <c r="D6612" s="16"/>
      <c r="E6612" s="17"/>
      <c r="F6612" s="14"/>
      <c r="G6612" s="14"/>
    </row>
    <row r="6613" spans="2:7" x14ac:dyDescent="0.2">
      <c r="B6613" s="15"/>
      <c r="C6613" s="14"/>
      <c r="D6613" s="16"/>
      <c r="E6613" s="17"/>
      <c r="F6613" s="14"/>
      <c r="G6613" s="14"/>
    </row>
    <row r="6614" spans="2:7" x14ac:dyDescent="0.2">
      <c r="B6614" s="15"/>
      <c r="C6614" s="14"/>
      <c r="D6614" s="16"/>
      <c r="E6614" s="17"/>
      <c r="F6614" s="14"/>
      <c r="G6614" s="14"/>
    </row>
    <row r="6615" spans="2:7" x14ac:dyDescent="0.2">
      <c r="B6615" s="15">
        <f t="shared" si="246"/>
        <v>1650</v>
      </c>
      <c r="C6615" s="14"/>
      <c r="D6615" s="16"/>
      <c r="E6615" s="17"/>
      <c r="F6615" s="14"/>
      <c r="G6615" s="14"/>
    </row>
    <row r="6616" spans="2:7" x14ac:dyDescent="0.2">
      <c r="B6616" s="15"/>
      <c r="C6616" s="14"/>
      <c r="D6616" s="16"/>
      <c r="E6616" s="17"/>
      <c r="F6616" s="14"/>
      <c r="G6616" s="14"/>
    </row>
    <row r="6617" spans="2:7" x14ac:dyDescent="0.2">
      <c r="B6617" s="15"/>
      <c r="C6617" s="14"/>
      <c r="D6617" s="16"/>
      <c r="E6617" s="17"/>
      <c r="F6617" s="14"/>
      <c r="G6617" s="14"/>
    </row>
    <row r="6618" spans="2:7" x14ac:dyDescent="0.2">
      <c r="B6618" s="15"/>
      <c r="C6618" s="14"/>
      <c r="D6618" s="16"/>
      <c r="E6618" s="17"/>
      <c r="F6618" s="14"/>
      <c r="G6618" s="14"/>
    </row>
    <row r="6619" spans="2:7" x14ac:dyDescent="0.2">
      <c r="B6619" s="15">
        <f t="shared" si="246"/>
        <v>1651</v>
      </c>
      <c r="C6619" s="14"/>
      <c r="D6619" s="16"/>
      <c r="E6619" s="17"/>
      <c r="F6619" s="14"/>
      <c r="G6619" s="14"/>
    </row>
    <row r="6620" spans="2:7" x14ac:dyDescent="0.2">
      <c r="B6620" s="15"/>
      <c r="C6620" s="14"/>
      <c r="D6620" s="16"/>
      <c r="E6620" s="17"/>
      <c r="F6620" s="14"/>
      <c r="G6620" s="14"/>
    </row>
    <row r="6621" spans="2:7" x14ac:dyDescent="0.2">
      <c r="B6621" s="15"/>
      <c r="C6621" s="14"/>
      <c r="D6621" s="16"/>
      <c r="E6621" s="17"/>
      <c r="F6621" s="14"/>
      <c r="G6621" s="14"/>
    </row>
    <row r="6622" spans="2:7" x14ac:dyDescent="0.2">
      <c r="B6622" s="15"/>
      <c r="C6622" s="14"/>
      <c r="D6622" s="16"/>
      <c r="E6622" s="17"/>
      <c r="F6622" s="14"/>
      <c r="G6622" s="14"/>
    </row>
    <row r="6623" spans="2:7" x14ac:dyDescent="0.2">
      <c r="B6623" s="15">
        <f t="shared" ref="B6623:B6683" si="247">B6619+1</f>
        <v>1652</v>
      </c>
      <c r="C6623" s="14"/>
      <c r="D6623" s="16"/>
      <c r="E6623" s="17"/>
      <c r="F6623" s="14"/>
      <c r="G6623" s="14"/>
    </row>
    <row r="6624" spans="2:7" x14ac:dyDescent="0.2">
      <c r="B6624" s="15"/>
      <c r="C6624" s="14"/>
      <c r="D6624" s="16"/>
      <c r="E6624" s="17"/>
      <c r="F6624" s="14"/>
      <c r="G6624" s="14"/>
    </row>
    <row r="6625" spans="2:7" x14ac:dyDescent="0.2">
      <c r="B6625" s="15"/>
      <c r="C6625" s="14"/>
      <c r="D6625" s="16"/>
      <c r="E6625" s="17"/>
      <c r="F6625" s="14"/>
      <c r="G6625" s="14"/>
    </row>
    <row r="6626" spans="2:7" x14ac:dyDescent="0.2">
      <c r="B6626" s="15"/>
      <c r="C6626" s="14"/>
      <c r="D6626" s="16"/>
      <c r="E6626" s="17"/>
      <c r="F6626" s="14"/>
      <c r="G6626" s="14"/>
    </row>
    <row r="6627" spans="2:7" x14ac:dyDescent="0.2">
      <c r="B6627" s="15">
        <f t="shared" si="246"/>
        <v>1653</v>
      </c>
      <c r="C6627" s="14"/>
      <c r="D6627" s="16"/>
      <c r="E6627" s="17"/>
      <c r="F6627" s="14"/>
      <c r="G6627" s="14"/>
    </row>
    <row r="6628" spans="2:7" x14ac:dyDescent="0.2">
      <c r="B6628" s="15"/>
      <c r="C6628" s="14"/>
      <c r="D6628" s="16"/>
      <c r="E6628" s="17"/>
      <c r="F6628" s="14"/>
      <c r="G6628" s="14"/>
    </row>
    <row r="6629" spans="2:7" x14ac:dyDescent="0.2">
      <c r="B6629" s="15"/>
      <c r="C6629" s="14"/>
      <c r="D6629" s="16"/>
      <c r="E6629" s="17"/>
      <c r="F6629" s="14"/>
      <c r="G6629" s="14"/>
    </row>
    <row r="6630" spans="2:7" x14ac:dyDescent="0.2">
      <c r="B6630" s="15"/>
      <c r="C6630" s="14"/>
      <c r="D6630" s="16"/>
      <c r="E6630" s="17"/>
      <c r="F6630" s="14"/>
      <c r="G6630" s="14"/>
    </row>
    <row r="6631" spans="2:7" x14ac:dyDescent="0.2">
      <c r="B6631" s="15">
        <f t="shared" si="246"/>
        <v>1654</v>
      </c>
      <c r="C6631" s="14"/>
      <c r="D6631" s="16"/>
      <c r="E6631" s="17"/>
      <c r="F6631" s="14"/>
      <c r="G6631" s="14"/>
    </row>
    <row r="6632" spans="2:7" x14ac:dyDescent="0.2">
      <c r="B6632" s="15"/>
      <c r="C6632" s="14"/>
      <c r="D6632" s="16"/>
      <c r="E6632" s="17"/>
      <c r="F6632" s="14"/>
      <c r="G6632" s="14"/>
    </row>
    <row r="6633" spans="2:7" x14ac:dyDescent="0.2">
      <c r="B6633" s="15"/>
      <c r="C6633" s="14"/>
      <c r="D6633" s="16"/>
      <c r="E6633" s="17"/>
      <c r="F6633" s="14"/>
      <c r="G6633" s="14"/>
    </row>
    <row r="6634" spans="2:7" x14ac:dyDescent="0.2">
      <c r="B6634" s="15"/>
      <c r="C6634" s="14"/>
      <c r="D6634" s="16"/>
      <c r="E6634" s="17"/>
      <c r="F6634" s="14"/>
      <c r="G6634" s="14"/>
    </row>
    <row r="6635" spans="2:7" x14ac:dyDescent="0.2">
      <c r="B6635" s="15">
        <f t="shared" si="246"/>
        <v>1655</v>
      </c>
      <c r="C6635" s="14"/>
      <c r="D6635" s="16"/>
      <c r="E6635" s="17"/>
      <c r="F6635" s="14"/>
      <c r="G6635" s="14"/>
    </row>
    <row r="6636" spans="2:7" x14ac:dyDescent="0.2">
      <c r="B6636" s="15"/>
      <c r="C6636" s="14"/>
      <c r="D6636" s="16"/>
      <c r="E6636" s="17"/>
      <c r="F6636" s="14"/>
      <c r="G6636" s="14"/>
    </row>
    <row r="6637" spans="2:7" x14ac:dyDescent="0.2">
      <c r="B6637" s="15"/>
      <c r="C6637" s="14"/>
      <c r="D6637" s="16"/>
      <c r="E6637" s="17"/>
      <c r="F6637" s="14"/>
      <c r="G6637" s="14"/>
    </row>
    <row r="6638" spans="2:7" x14ac:dyDescent="0.2">
      <c r="B6638" s="15"/>
      <c r="C6638" s="14"/>
      <c r="D6638" s="16"/>
      <c r="E6638" s="17"/>
      <c r="F6638" s="14"/>
      <c r="G6638" s="14"/>
    </row>
    <row r="6639" spans="2:7" x14ac:dyDescent="0.2">
      <c r="B6639" s="15">
        <f t="shared" si="246"/>
        <v>1656</v>
      </c>
      <c r="C6639" s="14"/>
      <c r="D6639" s="16"/>
      <c r="E6639" s="17"/>
      <c r="F6639" s="14"/>
      <c r="G6639" s="14"/>
    </row>
    <row r="6640" spans="2:7" x14ac:dyDescent="0.2">
      <c r="B6640" s="15"/>
      <c r="C6640" s="14"/>
      <c r="D6640" s="16"/>
      <c r="E6640" s="17"/>
      <c r="F6640" s="14"/>
      <c r="G6640" s="14"/>
    </row>
    <row r="6641" spans="2:7" x14ac:dyDescent="0.2">
      <c r="B6641" s="15"/>
      <c r="C6641" s="14"/>
      <c r="D6641" s="16"/>
      <c r="E6641" s="17"/>
      <c r="F6641" s="14"/>
      <c r="G6641" s="14"/>
    </row>
    <row r="6642" spans="2:7" x14ac:dyDescent="0.2">
      <c r="B6642" s="15"/>
      <c r="C6642" s="14"/>
      <c r="D6642" s="16"/>
      <c r="E6642" s="17"/>
      <c r="F6642" s="14"/>
      <c r="G6642" s="14"/>
    </row>
    <row r="6643" spans="2:7" x14ac:dyDescent="0.2">
      <c r="B6643" s="15">
        <f t="shared" si="247"/>
        <v>1657</v>
      </c>
      <c r="C6643" s="14"/>
      <c r="D6643" s="16"/>
      <c r="E6643" s="17"/>
      <c r="F6643" s="14"/>
      <c r="G6643" s="14"/>
    </row>
    <row r="6644" spans="2:7" x14ac:dyDescent="0.2">
      <c r="B6644" s="15"/>
      <c r="C6644" s="14"/>
      <c r="D6644" s="16"/>
      <c r="E6644" s="17"/>
      <c r="F6644" s="14"/>
      <c r="G6644" s="14"/>
    </row>
    <row r="6645" spans="2:7" x14ac:dyDescent="0.2">
      <c r="B6645" s="15"/>
      <c r="C6645" s="14"/>
      <c r="D6645" s="16"/>
      <c r="E6645" s="17"/>
      <c r="F6645" s="14"/>
      <c r="G6645" s="14"/>
    </row>
    <row r="6646" spans="2:7" x14ac:dyDescent="0.2">
      <c r="B6646" s="15"/>
      <c r="C6646" s="14"/>
      <c r="D6646" s="16"/>
      <c r="E6646" s="17"/>
      <c r="F6646" s="14"/>
      <c r="G6646" s="14"/>
    </row>
    <row r="6647" spans="2:7" x14ac:dyDescent="0.2">
      <c r="B6647" s="15">
        <f t="shared" si="246"/>
        <v>1658</v>
      </c>
      <c r="C6647" s="14"/>
      <c r="D6647" s="16"/>
      <c r="E6647" s="17"/>
      <c r="F6647" s="14"/>
      <c r="G6647" s="14"/>
    </row>
    <row r="6648" spans="2:7" x14ac:dyDescent="0.2">
      <c r="B6648" s="15"/>
      <c r="C6648" s="14"/>
      <c r="D6648" s="16"/>
      <c r="E6648" s="17"/>
      <c r="F6648" s="14"/>
      <c r="G6648" s="14"/>
    </row>
    <row r="6649" spans="2:7" x14ac:dyDescent="0.2">
      <c r="B6649" s="15"/>
      <c r="C6649" s="14"/>
      <c r="D6649" s="16"/>
      <c r="E6649" s="17"/>
      <c r="F6649" s="14"/>
      <c r="G6649" s="14"/>
    </row>
    <row r="6650" spans="2:7" x14ac:dyDescent="0.2">
      <c r="B6650" s="15"/>
      <c r="C6650" s="14"/>
      <c r="D6650" s="16"/>
      <c r="E6650" s="17"/>
      <c r="F6650" s="14"/>
      <c r="G6650" s="14"/>
    </row>
    <row r="6651" spans="2:7" x14ac:dyDescent="0.2">
      <c r="B6651" s="15">
        <f t="shared" si="246"/>
        <v>1659</v>
      </c>
      <c r="C6651" s="14"/>
      <c r="D6651" s="16"/>
      <c r="E6651" s="17"/>
      <c r="F6651" s="14"/>
      <c r="G6651" s="14"/>
    </row>
    <row r="6652" spans="2:7" x14ac:dyDescent="0.2">
      <c r="B6652" s="15"/>
      <c r="C6652" s="14"/>
      <c r="D6652" s="16"/>
      <c r="E6652" s="17"/>
      <c r="F6652" s="14"/>
      <c r="G6652" s="14"/>
    </row>
    <row r="6653" spans="2:7" x14ac:dyDescent="0.2">
      <c r="B6653" s="15"/>
      <c r="C6653" s="14"/>
      <c r="D6653" s="16"/>
      <c r="E6653" s="17"/>
      <c r="F6653" s="14"/>
      <c r="G6653" s="14"/>
    </row>
    <row r="6654" spans="2:7" x14ac:dyDescent="0.2">
      <c r="B6654" s="15"/>
      <c r="C6654" s="14"/>
      <c r="D6654" s="16"/>
      <c r="E6654" s="17"/>
      <c r="F6654" s="14"/>
      <c r="G6654" s="14"/>
    </row>
    <row r="6655" spans="2:7" x14ac:dyDescent="0.2">
      <c r="B6655" s="15">
        <f t="shared" si="246"/>
        <v>1660</v>
      </c>
      <c r="C6655" s="14"/>
      <c r="D6655" s="16"/>
      <c r="E6655" s="17"/>
      <c r="F6655" s="14"/>
      <c r="G6655" s="14"/>
    </row>
    <row r="6656" spans="2:7" x14ac:dyDescent="0.2">
      <c r="B6656" s="15"/>
      <c r="C6656" s="14"/>
      <c r="D6656" s="16"/>
      <c r="E6656" s="17"/>
      <c r="F6656" s="14"/>
      <c r="G6656" s="14"/>
    </row>
    <row r="6657" spans="2:7" x14ac:dyDescent="0.2">
      <c r="B6657" s="15"/>
      <c r="C6657" s="14"/>
      <c r="D6657" s="16"/>
      <c r="E6657" s="17"/>
      <c r="F6657" s="14"/>
      <c r="G6657" s="14"/>
    </row>
    <row r="6658" spans="2:7" x14ac:dyDescent="0.2">
      <c r="B6658" s="15"/>
      <c r="C6658" s="14"/>
      <c r="D6658" s="16"/>
      <c r="E6658" s="17"/>
      <c r="F6658" s="14"/>
      <c r="G6658" s="14"/>
    </row>
    <row r="6659" spans="2:7" x14ac:dyDescent="0.2">
      <c r="B6659" s="15">
        <f t="shared" si="246"/>
        <v>1661</v>
      </c>
      <c r="C6659" s="14"/>
      <c r="D6659" s="16"/>
      <c r="E6659" s="17"/>
      <c r="F6659" s="14"/>
      <c r="G6659" s="14"/>
    </row>
    <row r="6660" spans="2:7" x14ac:dyDescent="0.2">
      <c r="B6660" s="15"/>
      <c r="C6660" s="14"/>
      <c r="D6660" s="16"/>
      <c r="E6660" s="17"/>
      <c r="F6660" s="14"/>
      <c r="G6660" s="14"/>
    </row>
    <row r="6661" spans="2:7" x14ac:dyDescent="0.2">
      <c r="B6661" s="15"/>
      <c r="C6661" s="14"/>
      <c r="D6661" s="16"/>
      <c r="E6661" s="17"/>
      <c r="F6661" s="14"/>
      <c r="G6661" s="14"/>
    </row>
    <row r="6662" spans="2:7" x14ac:dyDescent="0.2">
      <c r="B6662" s="15"/>
      <c r="C6662" s="14"/>
      <c r="D6662" s="16"/>
      <c r="E6662" s="17"/>
      <c r="F6662" s="14"/>
      <c r="G6662" s="14"/>
    </row>
    <row r="6663" spans="2:7" x14ac:dyDescent="0.2">
      <c r="B6663" s="15">
        <f t="shared" si="247"/>
        <v>1662</v>
      </c>
      <c r="C6663" s="14"/>
      <c r="D6663" s="16"/>
      <c r="E6663" s="17"/>
      <c r="F6663" s="14"/>
      <c r="G6663" s="14"/>
    </row>
    <row r="6664" spans="2:7" x14ac:dyDescent="0.2">
      <c r="B6664" s="15"/>
      <c r="C6664" s="14"/>
      <c r="D6664" s="16"/>
      <c r="E6664" s="17"/>
      <c r="F6664" s="14"/>
      <c r="G6664" s="14"/>
    </row>
    <row r="6665" spans="2:7" x14ac:dyDescent="0.2">
      <c r="B6665" s="15"/>
      <c r="C6665" s="14"/>
      <c r="D6665" s="16"/>
      <c r="E6665" s="17"/>
      <c r="F6665" s="14"/>
      <c r="G6665" s="14"/>
    </row>
    <row r="6666" spans="2:7" x14ac:dyDescent="0.2">
      <c r="B6666" s="15"/>
      <c r="C6666" s="14"/>
      <c r="D6666" s="16"/>
      <c r="E6666" s="17"/>
      <c r="F6666" s="14"/>
      <c r="G6666" s="14"/>
    </row>
    <row r="6667" spans="2:7" x14ac:dyDescent="0.2">
      <c r="B6667" s="15">
        <f t="shared" ref="B6667:B6727" si="248">B6663+1</f>
        <v>1663</v>
      </c>
      <c r="C6667" s="14"/>
      <c r="D6667" s="16"/>
      <c r="E6667" s="17"/>
      <c r="F6667" s="14"/>
      <c r="G6667" s="14"/>
    </row>
    <row r="6668" spans="2:7" x14ac:dyDescent="0.2">
      <c r="B6668" s="15"/>
      <c r="C6668" s="14"/>
      <c r="D6668" s="16"/>
      <c r="E6668" s="17"/>
      <c r="F6668" s="14"/>
      <c r="G6668" s="14"/>
    </row>
    <row r="6669" spans="2:7" x14ac:dyDescent="0.2">
      <c r="B6669" s="15"/>
      <c r="C6669" s="14"/>
      <c r="D6669" s="16"/>
      <c r="E6669" s="17"/>
      <c r="F6669" s="14"/>
      <c r="G6669" s="14"/>
    </row>
    <row r="6670" spans="2:7" x14ac:dyDescent="0.2">
      <c r="B6670" s="15"/>
      <c r="C6670" s="14"/>
      <c r="D6670" s="16"/>
      <c r="E6670" s="17"/>
      <c r="F6670" s="14"/>
      <c r="G6670" s="14"/>
    </row>
    <row r="6671" spans="2:7" x14ac:dyDescent="0.2">
      <c r="B6671" s="15">
        <f t="shared" si="248"/>
        <v>1664</v>
      </c>
      <c r="C6671" s="14"/>
      <c r="D6671" s="16"/>
      <c r="E6671" s="17"/>
      <c r="F6671" s="14"/>
      <c r="G6671" s="14"/>
    </row>
    <row r="6672" spans="2:7" x14ac:dyDescent="0.2">
      <c r="B6672" s="15"/>
      <c r="C6672" s="14"/>
      <c r="D6672" s="16"/>
      <c r="E6672" s="17"/>
      <c r="F6672" s="14"/>
      <c r="G6672" s="14"/>
    </row>
    <row r="6673" spans="2:7" x14ac:dyDescent="0.2">
      <c r="B6673" s="15"/>
      <c r="C6673" s="14"/>
      <c r="D6673" s="16"/>
      <c r="E6673" s="17"/>
      <c r="F6673" s="14"/>
      <c r="G6673" s="14"/>
    </row>
    <row r="6674" spans="2:7" x14ac:dyDescent="0.2">
      <c r="B6674" s="15"/>
      <c r="C6674" s="14"/>
      <c r="D6674" s="16"/>
      <c r="E6674" s="17"/>
      <c r="F6674" s="14"/>
      <c r="G6674" s="14"/>
    </row>
    <row r="6675" spans="2:7" x14ac:dyDescent="0.2">
      <c r="B6675" s="15">
        <f t="shared" si="248"/>
        <v>1665</v>
      </c>
      <c r="C6675" s="14"/>
      <c r="D6675" s="16"/>
      <c r="E6675" s="17"/>
      <c r="F6675" s="14"/>
      <c r="G6675" s="14"/>
    </row>
    <row r="6676" spans="2:7" x14ac:dyDescent="0.2">
      <c r="B6676" s="15"/>
      <c r="C6676" s="14"/>
      <c r="D6676" s="16"/>
      <c r="E6676" s="17"/>
      <c r="F6676" s="14"/>
      <c r="G6676" s="14"/>
    </row>
    <row r="6677" spans="2:7" x14ac:dyDescent="0.2">
      <c r="B6677" s="15"/>
      <c r="C6677" s="14"/>
      <c r="D6677" s="16"/>
      <c r="E6677" s="17"/>
      <c r="F6677" s="14"/>
      <c r="G6677" s="14"/>
    </row>
    <row r="6678" spans="2:7" x14ac:dyDescent="0.2">
      <c r="B6678" s="15"/>
      <c r="C6678" s="14"/>
      <c r="D6678" s="16"/>
      <c r="E6678" s="17"/>
      <c r="F6678" s="14"/>
      <c r="G6678" s="14"/>
    </row>
    <row r="6679" spans="2:7" x14ac:dyDescent="0.2">
      <c r="B6679" s="15">
        <f t="shared" si="248"/>
        <v>1666</v>
      </c>
      <c r="C6679" s="14"/>
      <c r="D6679" s="16"/>
      <c r="E6679" s="17"/>
      <c r="F6679" s="14"/>
      <c r="G6679" s="14"/>
    </row>
    <row r="6680" spans="2:7" x14ac:dyDescent="0.2">
      <c r="B6680" s="15"/>
      <c r="C6680" s="14"/>
      <c r="D6680" s="16"/>
      <c r="E6680" s="17"/>
      <c r="F6680" s="14"/>
      <c r="G6680" s="14"/>
    </row>
    <row r="6681" spans="2:7" x14ac:dyDescent="0.2">
      <c r="B6681" s="15"/>
      <c r="C6681" s="14"/>
      <c r="D6681" s="16"/>
      <c r="E6681" s="17"/>
      <c r="F6681" s="14"/>
      <c r="G6681" s="14"/>
    </row>
    <row r="6682" spans="2:7" x14ac:dyDescent="0.2">
      <c r="B6682" s="15"/>
      <c r="C6682" s="14"/>
      <c r="D6682" s="16"/>
      <c r="E6682" s="17"/>
      <c r="F6682" s="14"/>
      <c r="G6682" s="14"/>
    </row>
    <row r="6683" spans="2:7" x14ac:dyDescent="0.2">
      <c r="B6683" s="15">
        <f t="shared" si="247"/>
        <v>1667</v>
      </c>
      <c r="C6683" s="14"/>
      <c r="D6683" s="16"/>
      <c r="E6683" s="17"/>
      <c r="F6683" s="14"/>
      <c r="G6683" s="14"/>
    </row>
    <row r="6684" spans="2:7" x14ac:dyDescent="0.2">
      <c r="B6684" s="15"/>
      <c r="C6684" s="14"/>
      <c r="D6684" s="16"/>
      <c r="E6684" s="17"/>
      <c r="F6684" s="14"/>
      <c r="G6684" s="14"/>
    </row>
    <row r="6685" spans="2:7" x14ac:dyDescent="0.2">
      <c r="B6685" s="15"/>
      <c r="C6685" s="14"/>
      <c r="D6685" s="16"/>
      <c r="E6685" s="17"/>
      <c r="F6685" s="14"/>
      <c r="G6685" s="14"/>
    </row>
    <row r="6686" spans="2:7" x14ac:dyDescent="0.2">
      <c r="B6686" s="15"/>
      <c r="C6686" s="14"/>
      <c r="D6686" s="16"/>
      <c r="E6686" s="17"/>
      <c r="F6686" s="14"/>
      <c r="G6686" s="14"/>
    </row>
    <row r="6687" spans="2:7" x14ac:dyDescent="0.2">
      <c r="B6687" s="15">
        <f t="shared" si="248"/>
        <v>1668</v>
      </c>
      <c r="C6687" s="14"/>
      <c r="D6687" s="16"/>
      <c r="E6687" s="17"/>
      <c r="F6687" s="14"/>
      <c r="G6687" s="14"/>
    </row>
    <row r="6688" spans="2:7" x14ac:dyDescent="0.2">
      <c r="B6688" s="15"/>
      <c r="C6688" s="14"/>
      <c r="D6688" s="16"/>
      <c r="E6688" s="17"/>
      <c r="F6688" s="14"/>
      <c r="G6688" s="14"/>
    </row>
    <row r="6689" spans="2:7" x14ac:dyDescent="0.2">
      <c r="B6689" s="15"/>
      <c r="C6689" s="14"/>
      <c r="D6689" s="16"/>
      <c r="E6689" s="17"/>
      <c r="F6689" s="14"/>
      <c r="G6689" s="14"/>
    </row>
    <row r="6690" spans="2:7" x14ac:dyDescent="0.2">
      <c r="B6690" s="15"/>
      <c r="C6690" s="14"/>
      <c r="D6690" s="16"/>
      <c r="E6690" s="17"/>
      <c r="F6690" s="14"/>
      <c r="G6690" s="14"/>
    </row>
    <row r="6691" spans="2:7" x14ac:dyDescent="0.2">
      <c r="B6691" s="15">
        <f t="shared" si="248"/>
        <v>1669</v>
      </c>
      <c r="C6691" s="14"/>
      <c r="D6691" s="16"/>
      <c r="E6691" s="17"/>
      <c r="F6691" s="14"/>
      <c r="G6691" s="14"/>
    </row>
    <row r="6692" spans="2:7" x14ac:dyDescent="0.2">
      <c r="B6692" s="15"/>
      <c r="C6692" s="14"/>
      <c r="D6692" s="16"/>
      <c r="E6692" s="17"/>
      <c r="F6692" s="14"/>
      <c r="G6692" s="14"/>
    </row>
    <row r="6693" spans="2:7" x14ac:dyDescent="0.2">
      <c r="B6693" s="15"/>
      <c r="C6693" s="14"/>
      <c r="D6693" s="16"/>
      <c r="E6693" s="17"/>
      <c r="F6693" s="14"/>
      <c r="G6693" s="14"/>
    </row>
    <row r="6694" spans="2:7" x14ac:dyDescent="0.2">
      <c r="B6694" s="15"/>
      <c r="C6694" s="14"/>
      <c r="D6694" s="16"/>
      <c r="E6694" s="17"/>
      <c r="F6694" s="14"/>
      <c r="G6694" s="14"/>
    </row>
    <row r="6695" spans="2:7" x14ac:dyDescent="0.2">
      <c r="B6695" s="15">
        <f t="shared" si="248"/>
        <v>1670</v>
      </c>
      <c r="C6695" s="14"/>
      <c r="D6695" s="16"/>
      <c r="E6695" s="17"/>
      <c r="F6695" s="14"/>
      <c r="G6695" s="14"/>
    </row>
    <row r="6696" spans="2:7" x14ac:dyDescent="0.2">
      <c r="B6696" s="15"/>
      <c r="C6696" s="14"/>
      <c r="D6696" s="16"/>
      <c r="E6696" s="17"/>
      <c r="F6696" s="14"/>
      <c r="G6696" s="14"/>
    </row>
    <row r="6697" spans="2:7" x14ac:dyDescent="0.2">
      <c r="B6697" s="15"/>
      <c r="C6697" s="14"/>
      <c r="D6697" s="16"/>
      <c r="E6697" s="17"/>
      <c r="F6697" s="14"/>
      <c r="G6697" s="14"/>
    </row>
    <row r="6698" spans="2:7" x14ac:dyDescent="0.2">
      <c r="B6698" s="15"/>
      <c r="C6698" s="14"/>
      <c r="D6698" s="16"/>
      <c r="E6698" s="17"/>
      <c r="F6698" s="14"/>
      <c r="G6698" s="14"/>
    </row>
    <row r="6699" spans="2:7" x14ac:dyDescent="0.2">
      <c r="B6699" s="15">
        <f t="shared" si="248"/>
        <v>1671</v>
      </c>
      <c r="C6699" s="14"/>
      <c r="D6699" s="16"/>
      <c r="E6699" s="17"/>
      <c r="F6699" s="14"/>
      <c r="G6699" s="14"/>
    </row>
    <row r="6700" spans="2:7" x14ac:dyDescent="0.2">
      <c r="B6700" s="15"/>
      <c r="C6700" s="14"/>
      <c r="D6700" s="16"/>
      <c r="E6700" s="17"/>
      <c r="F6700" s="14"/>
      <c r="G6700" s="14"/>
    </row>
    <row r="6701" spans="2:7" x14ac:dyDescent="0.2">
      <c r="B6701" s="15"/>
      <c r="C6701" s="14"/>
      <c r="D6701" s="16"/>
      <c r="E6701" s="17"/>
      <c r="F6701" s="14"/>
      <c r="G6701" s="14"/>
    </row>
    <row r="6702" spans="2:7" x14ac:dyDescent="0.2">
      <c r="B6702" s="15"/>
      <c r="C6702" s="14"/>
      <c r="D6702" s="16"/>
      <c r="E6702" s="17"/>
      <c r="F6702" s="14"/>
      <c r="G6702" s="14"/>
    </row>
    <row r="6703" spans="2:7" x14ac:dyDescent="0.2">
      <c r="B6703" s="15">
        <f t="shared" ref="B6703:B6763" si="249">B6699+1</f>
        <v>1672</v>
      </c>
      <c r="C6703" s="14"/>
      <c r="D6703" s="16"/>
      <c r="E6703" s="17"/>
      <c r="F6703" s="14"/>
      <c r="G6703" s="14"/>
    </row>
    <row r="6704" spans="2:7" x14ac:dyDescent="0.2">
      <c r="B6704" s="15"/>
      <c r="C6704" s="14"/>
      <c r="D6704" s="16"/>
      <c r="E6704" s="17"/>
      <c r="F6704" s="14"/>
      <c r="G6704" s="14"/>
    </row>
    <row r="6705" spans="2:7" x14ac:dyDescent="0.2">
      <c r="B6705" s="15"/>
      <c r="C6705" s="14"/>
      <c r="D6705" s="16"/>
      <c r="E6705" s="17"/>
      <c r="F6705" s="14"/>
      <c r="G6705" s="14"/>
    </row>
    <row r="6706" spans="2:7" x14ac:dyDescent="0.2">
      <c r="B6706" s="15"/>
      <c r="C6706" s="14"/>
      <c r="D6706" s="16"/>
      <c r="E6706" s="17"/>
      <c r="F6706" s="14"/>
      <c r="G6706" s="14"/>
    </row>
    <row r="6707" spans="2:7" x14ac:dyDescent="0.2">
      <c r="B6707" s="15">
        <f t="shared" si="248"/>
        <v>1673</v>
      </c>
      <c r="C6707" s="14"/>
      <c r="D6707" s="16"/>
      <c r="E6707" s="17"/>
      <c r="F6707" s="14"/>
      <c r="G6707" s="14"/>
    </row>
    <row r="6708" spans="2:7" x14ac:dyDescent="0.2">
      <c r="B6708" s="15"/>
      <c r="C6708" s="14"/>
      <c r="D6708" s="16"/>
      <c r="E6708" s="17"/>
      <c r="F6708" s="14"/>
      <c r="G6708" s="14"/>
    </row>
    <row r="6709" spans="2:7" x14ac:dyDescent="0.2">
      <c r="B6709" s="15"/>
      <c r="C6709" s="14"/>
      <c r="D6709" s="16"/>
      <c r="E6709" s="17"/>
      <c r="F6709" s="14"/>
      <c r="G6709" s="14"/>
    </row>
    <row r="6710" spans="2:7" x14ac:dyDescent="0.2">
      <c r="B6710" s="15"/>
      <c r="C6710" s="14"/>
      <c r="D6710" s="16"/>
      <c r="E6710" s="17"/>
      <c r="F6710" s="14"/>
      <c r="G6710" s="14"/>
    </row>
    <row r="6711" spans="2:7" x14ac:dyDescent="0.2">
      <c r="B6711" s="15">
        <f t="shared" si="248"/>
        <v>1674</v>
      </c>
      <c r="C6711" s="14"/>
      <c r="D6711" s="16"/>
      <c r="E6711" s="17"/>
      <c r="F6711" s="14"/>
      <c r="G6711" s="14"/>
    </row>
    <row r="6712" spans="2:7" x14ac:dyDescent="0.2">
      <c r="B6712" s="15"/>
      <c r="C6712" s="14"/>
      <c r="D6712" s="16"/>
      <c r="E6712" s="17"/>
      <c r="F6712" s="14"/>
      <c r="G6712" s="14"/>
    </row>
    <row r="6713" spans="2:7" x14ac:dyDescent="0.2">
      <c r="B6713" s="15"/>
      <c r="C6713" s="14"/>
      <c r="D6713" s="16"/>
      <c r="E6713" s="17"/>
      <c r="F6713" s="14"/>
      <c r="G6713" s="14"/>
    </row>
    <row r="6714" spans="2:7" x14ac:dyDescent="0.2">
      <c r="B6714" s="15"/>
      <c r="C6714" s="14"/>
      <c r="D6714" s="16"/>
      <c r="E6714" s="17"/>
      <c r="F6714" s="14"/>
      <c r="G6714" s="14"/>
    </row>
    <row r="6715" spans="2:7" x14ac:dyDescent="0.2">
      <c r="B6715" s="15">
        <f t="shared" si="248"/>
        <v>1675</v>
      </c>
      <c r="C6715" s="14"/>
      <c r="D6715" s="16"/>
      <c r="E6715" s="17"/>
      <c r="F6715" s="14"/>
      <c r="G6715" s="14"/>
    </row>
    <row r="6716" spans="2:7" x14ac:dyDescent="0.2">
      <c r="B6716" s="15"/>
      <c r="C6716" s="14"/>
      <c r="D6716" s="16"/>
      <c r="E6716" s="17"/>
      <c r="F6716" s="14"/>
      <c r="G6716" s="14"/>
    </row>
    <row r="6717" spans="2:7" x14ac:dyDescent="0.2">
      <c r="B6717" s="15"/>
      <c r="C6717" s="14"/>
      <c r="D6717" s="16"/>
      <c r="E6717" s="17"/>
      <c r="F6717" s="14"/>
      <c r="G6717" s="14"/>
    </row>
    <row r="6718" spans="2:7" x14ac:dyDescent="0.2">
      <c r="B6718" s="15"/>
      <c r="C6718" s="14"/>
      <c r="D6718" s="16"/>
      <c r="E6718" s="17"/>
      <c r="F6718" s="14"/>
      <c r="G6718" s="14"/>
    </row>
    <row r="6719" spans="2:7" x14ac:dyDescent="0.2">
      <c r="B6719" s="15">
        <f t="shared" si="248"/>
        <v>1676</v>
      </c>
      <c r="C6719" s="14"/>
      <c r="D6719" s="16"/>
      <c r="E6719" s="17"/>
      <c r="F6719" s="14"/>
      <c r="G6719" s="14"/>
    </row>
    <row r="6720" spans="2:7" x14ac:dyDescent="0.2">
      <c r="B6720" s="15"/>
      <c r="C6720" s="14"/>
      <c r="D6720" s="16"/>
      <c r="E6720" s="17"/>
      <c r="F6720" s="14"/>
      <c r="G6720" s="14"/>
    </row>
    <row r="6721" spans="2:7" x14ac:dyDescent="0.2">
      <c r="B6721" s="15"/>
      <c r="C6721" s="14"/>
      <c r="D6721" s="16"/>
      <c r="E6721" s="17"/>
      <c r="F6721" s="14"/>
      <c r="G6721" s="14"/>
    </row>
    <row r="6722" spans="2:7" x14ac:dyDescent="0.2">
      <c r="B6722" s="15"/>
      <c r="C6722" s="14"/>
      <c r="D6722" s="16"/>
      <c r="E6722" s="17"/>
      <c r="F6722" s="14"/>
      <c r="G6722" s="14"/>
    </row>
    <row r="6723" spans="2:7" x14ac:dyDescent="0.2">
      <c r="B6723" s="15">
        <f t="shared" si="249"/>
        <v>1677</v>
      </c>
      <c r="C6723" s="14"/>
      <c r="D6723" s="16"/>
      <c r="E6723" s="17"/>
      <c r="F6723" s="14"/>
      <c r="G6723" s="14"/>
    </row>
    <row r="6724" spans="2:7" x14ac:dyDescent="0.2">
      <c r="B6724" s="15"/>
      <c r="C6724" s="14"/>
      <c r="D6724" s="16"/>
      <c r="E6724" s="17"/>
      <c r="F6724" s="14"/>
      <c r="G6724" s="14"/>
    </row>
    <row r="6725" spans="2:7" x14ac:dyDescent="0.2">
      <c r="B6725" s="15"/>
      <c r="C6725" s="14"/>
      <c r="D6725" s="16"/>
      <c r="E6725" s="17"/>
      <c r="F6725" s="14"/>
      <c r="G6725" s="14"/>
    </row>
    <row r="6726" spans="2:7" x14ac:dyDescent="0.2">
      <c r="B6726" s="15"/>
      <c r="C6726" s="14"/>
      <c r="D6726" s="16"/>
      <c r="E6726" s="17"/>
      <c r="F6726" s="14"/>
      <c r="G6726" s="14"/>
    </row>
    <row r="6727" spans="2:7" x14ac:dyDescent="0.2">
      <c r="B6727" s="15">
        <f t="shared" si="248"/>
        <v>1678</v>
      </c>
      <c r="C6727" s="14"/>
      <c r="D6727" s="16"/>
      <c r="E6727" s="17"/>
      <c r="F6727" s="14"/>
      <c r="G6727" s="14"/>
    </row>
    <row r="6728" spans="2:7" x14ac:dyDescent="0.2">
      <c r="B6728" s="15"/>
      <c r="C6728" s="14"/>
      <c r="D6728" s="16"/>
      <c r="E6728" s="17"/>
      <c r="F6728" s="14"/>
      <c r="G6728" s="14"/>
    </row>
    <row r="6729" spans="2:7" x14ac:dyDescent="0.2">
      <c r="B6729" s="15"/>
      <c r="C6729" s="14"/>
      <c r="D6729" s="16"/>
      <c r="E6729" s="17"/>
      <c r="F6729" s="14"/>
      <c r="G6729" s="14"/>
    </row>
    <row r="6730" spans="2:7" x14ac:dyDescent="0.2">
      <c r="B6730" s="15"/>
      <c r="C6730" s="14"/>
      <c r="D6730" s="16"/>
      <c r="E6730" s="17"/>
      <c r="F6730" s="14"/>
      <c r="G6730" s="14"/>
    </row>
    <row r="6731" spans="2:7" x14ac:dyDescent="0.2">
      <c r="B6731" s="15">
        <f t="shared" ref="B6731:B6791" si="250">B6727+1</f>
        <v>1679</v>
      </c>
      <c r="C6731" s="14"/>
      <c r="D6731" s="16"/>
      <c r="E6731" s="17"/>
      <c r="F6731" s="14"/>
      <c r="G6731" s="14"/>
    </row>
    <row r="6732" spans="2:7" x14ac:dyDescent="0.2">
      <c r="B6732" s="15"/>
      <c r="C6732" s="14"/>
      <c r="D6732" s="16"/>
      <c r="E6732" s="17"/>
      <c r="F6732" s="14"/>
      <c r="G6732" s="14"/>
    </row>
    <row r="6733" spans="2:7" x14ac:dyDescent="0.2">
      <c r="B6733" s="15"/>
      <c r="C6733" s="14"/>
      <c r="D6733" s="16"/>
      <c r="E6733" s="17"/>
      <c r="F6733" s="14"/>
      <c r="G6733" s="14"/>
    </row>
    <row r="6734" spans="2:7" x14ac:dyDescent="0.2">
      <c r="B6734" s="15"/>
      <c r="C6734" s="14"/>
      <c r="D6734" s="16"/>
      <c r="E6734" s="17"/>
      <c r="F6734" s="14"/>
      <c r="G6734" s="14"/>
    </row>
    <row r="6735" spans="2:7" x14ac:dyDescent="0.2">
      <c r="B6735" s="15">
        <f t="shared" si="250"/>
        <v>1680</v>
      </c>
      <c r="C6735" s="14"/>
      <c r="D6735" s="16"/>
      <c r="E6735" s="17"/>
      <c r="F6735" s="14"/>
      <c r="G6735" s="14"/>
    </row>
    <row r="6736" spans="2:7" x14ac:dyDescent="0.2">
      <c r="B6736" s="15"/>
      <c r="C6736" s="14"/>
      <c r="D6736" s="16"/>
      <c r="E6736" s="17"/>
      <c r="F6736" s="14"/>
      <c r="G6736" s="14"/>
    </row>
    <row r="6737" spans="2:7" x14ac:dyDescent="0.2">
      <c r="B6737" s="15"/>
      <c r="C6737" s="14"/>
      <c r="D6737" s="16"/>
      <c r="E6737" s="17"/>
      <c r="F6737" s="14"/>
      <c r="G6737" s="14"/>
    </row>
    <row r="6738" spans="2:7" x14ac:dyDescent="0.2">
      <c r="B6738" s="15"/>
      <c r="C6738" s="14"/>
      <c r="D6738" s="16"/>
      <c r="E6738" s="17"/>
      <c r="F6738" s="14"/>
      <c r="G6738" s="14"/>
    </row>
    <row r="6739" spans="2:7" x14ac:dyDescent="0.2">
      <c r="B6739" s="15">
        <f t="shared" si="250"/>
        <v>1681</v>
      </c>
      <c r="C6739" s="14"/>
      <c r="D6739" s="16"/>
      <c r="E6739" s="17"/>
      <c r="F6739" s="14"/>
      <c r="G6739" s="14"/>
    </row>
    <row r="6740" spans="2:7" x14ac:dyDescent="0.2">
      <c r="B6740" s="15"/>
      <c r="C6740" s="14"/>
      <c r="D6740" s="16"/>
      <c r="E6740" s="17"/>
      <c r="F6740" s="14"/>
      <c r="G6740" s="14"/>
    </row>
    <row r="6741" spans="2:7" x14ac:dyDescent="0.2">
      <c r="B6741" s="15"/>
      <c r="C6741" s="14"/>
      <c r="D6741" s="16"/>
      <c r="E6741" s="17"/>
      <c r="F6741" s="14"/>
      <c r="G6741" s="14"/>
    </row>
    <row r="6742" spans="2:7" x14ac:dyDescent="0.2">
      <c r="B6742" s="15"/>
      <c r="C6742" s="14"/>
      <c r="D6742" s="16"/>
      <c r="E6742" s="17"/>
      <c r="F6742" s="14"/>
      <c r="G6742" s="14"/>
    </row>
    <row r="6743" spans="2:7" x14ac:dyDescent="0.2">
      <c r="B6743" s="15">
        <f t="shared" si="249"/>
        <v>1682</v>
      </c>
      <c r="C6743" s="14"/>
      <c r="D6743" s="16"/>
      <c r="E6743" s="17"/>
      <c r="F6743" s="14"/>
      <c r="G6743" s="14"/>
    </row>
    <row r="6744" spans="2:7" x14ac:dyDescent="0.2">
      <c r="B6744" s="15"/>
      <c r="C6744" s="14"/>
      <c r="D6744" s="16"/>
      <c r="E6744" s="17"/>
      <c r="F6744" s="14"/>
      <c r="G6744" s="14"/>
    </row>
    <row r="6745" spans="2:7" x14ac:dyDescent="0.2">
      <c r="B6745" s="15"/>
      <c r="C6745" s="14"/>
      <c r="D6745" s="16"/>
      <c r="E6745" s="17"/>
      <c r="F6745" s="14"/>
      <c r="G6745" s="14"/>
    </row>
    <row r="6746" spans="2:7" x14ac:dyDescent="0.2">
      <c r="B6746" s="15"/>
      <c r="C6746" s="14"/>
      <c r="D6746" s="16"/>
      <c r="E6746" s="17"/>
      <c r="F6746" s="14"/>
      <c r="G6746" s="14"/>
    </row>
    <row r="6747" spans="2:7" x14ac:dyDescent="0.2">
      <c r="B6747" s="15">
        <f t="shared" si="250"/>
        <v>1683</v>
      </c>
      <c r="C6747" s="14"/>
      <c r="D6747" s="16"/>
      <c r="E6747" s="17"/>
      <c r="F6747" s="14"/>
      <c r="G6747" s="14"/>
    </row>
    <row r="6748" spans="2:7" x14ac:dyDescent="0.2">
      <c r="B6748" s="15"/>
      <c r="C6748" s="14"/>
      <c r="D6748" s="16"/>
      <c r="E6748" s="17"/>
      <c r="F6748" s="14"/>
      <c r="G6748" s="14"/>
    </row>
    <row r="6749" spans="2:7" x14ac:dyDescent="0.2">
      <c r="B6749" s="15"/>
      <c r="C6749" s="14"/>
      <c r="D6749" s="16"/>
      <c r="E6749" s="17"/>
      <c r="F6749" s="14"/>
      <c r="G6749" s="14"/>
    </row>
    <row r="6750" spans="2:7" x14ac:dyDescent="0.2">
      <c r="B6750" s="15"/>
      <c r="C6750" s="14"/>
      <c r="D6750" s="16"/>
      <c r="E6750" s="17"/>
      <c r="F6750" s="14"/>
      <c r="G6750" s="14"/>
    </row>
    <row r="6751" spans="2:7" x14ac:dyDescent="0.2">
      <c r="B6751" s="15">
        <f t="shared" si="250"/>
        <v>1684</v>
      </c>
      <c r="C6751" s="14"/>
      <c r="D6751" s="16"/>
      <c r="E6751" s="17"/>
      <c r="F6751" s="14"/>
      <c r="G6751" s="14"/>
    </row>
    <row r="6752" spans="2:7" x14ac:dyDescent="0.2">
      <c r="B6752" s="15"/>
      <c r="C6752" s="14"/>
      <c r="D6752" s="16"/>
      <c r="E6752" s="17"/>
      <c r="F6752" s="14"/>
      <c r="G6752" s="14"/>
    </row>
    <row r="6753" spans="2:7" x14ac:dyDescent="0.2">
      <c r="B6753" s="15"/>
      <c r="C6753" s="14"/>
      <c r="D6753" s="16"/>
      <c r="E6753" s="17"/>
      <c r="F6753" s="14"/>
      <c r="G6753" s="14"/>
    </row>
    <row r="6754" spans="2:7" x14ac:dyDescent="0.2">
      <c r="B6754" s="15"/>
      <c r="C6754" s="14"/>
      <c r="D6754" s="16"/>
      <c r="E6754" s="17"/>
      <c r="F6754" s="14"/>
      <c r="G6754" s="14"/>
    </row>
    <row r="6755" spans="2:7" x14ac:dyDescent="0.2">
      <c r="B6755" s="15">
        <f t="shared" si="250"/>
        <v>1685</v>
      </c>
      <c r="C6755" s="14"/>
      <c r="D6755" s="16"/>
      <c r="E6755" s="17"/>
      <c r="F6755" s="14"/>
      <c r="G6755" s="14"/>
    </row>
    <row r="6756" spans="2:7" x14ac:dyDescent="0.2">
      <c r="B6756" s="15"/>
      <c r="C6756" s="14"/>
      <c r="D6756" s="16"/>
      <c r="E6756" s="17"/>
      <c r="F6756" s="14"/>
      <c r="G6756" s="14"/>
    </row>
    <row r="6757" spans="2:7" x14ac:dyDescent="0.2">
      <c r="B6757" s="15"/>
      <c r="C6757" s="14"/>
      <c r="D6757" s="16"/>
      <c r="E6757" s="17"/>
      <c r="F6757" s="14"/>
      <c r="G6757" s="14"/>
    </row>
    <row r="6758" spans="2:7" x14ac:dyDescent="0.2">
      <c r="B6758" s="15"/>
      <c r="C6758" s="14"/>
      <c r="D6758" s="16"/>
      <c r="E6758" s="17"/>
      <c r="F6758" s="14"/>
      <c r="G6758" s="14"/>
    </row>
    <row r="6759" spans="2:7" x14ac:dyDescent="0.2">
      <c r="B6759" s="15">
        <f t="shared" si="250"/>
        <v>1686</v>
      </c>
      <c r="C6759" s="14"/>
      <c r="D6759" s="16"/>
      <c r="E6759" s="17"/>
      <c r="F6759" s="14"/>
      <c r="G6759" s="14"/>
    </row>
    <row r="6760" spans="2:7" x14ac:dyDescent="0.2">
      <c r="B6760" s="15"/>
      <c r="C6760" s="14"/>
      <c r="D6760" s="16"/>
      <c r="E6760" s="17"/>
      <c r="F6760" s="14"/>
      <c r="G6760" s="14"/>
    </row>
    <row r="6761" spans="2:7" x14ac:dyDescent="0.2">
      <c r="B6761" s="15"/>
      <c r="C6761" s="14"/>
      <c r="D6761" s="16"/>
      <c r="E6761" s="17"/>
      <c r="F6761" s="14"/>
      <c r="G6761" s="14"/>
    </row>
    <row r="6762" spans="2:7" x14ac:dyDescent="0.2">
      <c r="B6762" s="15"/>
      <c r="C6762" s="14"/>
      <c r="D6762" s="16"/>
      <c r="E6762" s="17"/>
      <c r="F6762" s="14"/>
      <c r="G6762" s="14"/>
    </row>
    <row r="6763" spans="2:7" x14ac:dyDescent="0.2">
      <c r="B6763" s="15">
        <f t="shared" si="249"/>
        <v>1687</v>
      </c>
      <c r="C6763" s="14"/>
      <c r="D6763" s="16"/>
      <c r="E6763" s="17"/>
      <c r="F6763" s="14"/>
      <c r="G6763" s="14"/>
    </row>
    <row r="6764" spans="2:7" x14ac:dyDescent="0.2">
      <c r="B6764" s="15"/>
      <c r="C6764" s="14"/>
      <c r="D6764" s="16"/>
      <c r="E6764" s="17"/>
      <c r="F6764" s="14"/>
      <c r="G6764" s="14"/>
    </row>
    <row r="6765" spans="2:7" x14ac:dyDescent="0.2">
      <c r="B6765" s="15"/>
      <c r="C6765" s="14"/>
      <c r="D6765" s="16"/>
      <c r="E6765" s="17"/>
      <c r="F6765" s="14"/>
      <c r="G6765" s="14"/>
    </row>
    <row r="6766" spans="2:7" x14ac:dyDescent="0.2">
      <c r="B6766" s="15"/>
      <c r="C6766" s="14"/>
      <c r="D6766" s="16"/>
      <c r="E6766" s="17"/>
      <c r="F6766" s="14"/>
      <c r="G6766" s="14"/>
    </row>
    <row r="6767" spans="2:7" x14ac:dyDescent="0.2">
      <c r="B6767" s="15">
        <f t="shared" si="250"/>
        <v>1688</v>
      </c>
      <c r="C6767" s="14"/>
      <c r="D6767" s="16"/>
      <c r="E6767" s="17"/>
      <c r="F6767" s="14"/>
      <c r="G6767" s="14"/>
    </row>
    <row r="6768" spans="2:7" x14ac:dyDescent="0.2">
      <c r="B6768" s="15"/>
      <c r="C6768" s="14"/>
      <c r="D6768" s="16"/>
      <c r="E6768" s="17"/>
      <c r="F6768" s="14"/>
      <c r="G6768" s="14"/>
    </row>
    <row r="6769" spans="2:7" x14ac:dyDescent="0.2">
      <c r="B6769" s="15"/>
      <c r="C6769" s="14"/>
      <c r="D6769" s="16"/>
      <c r="E6769" s="17"/>
      <c r="F6769" s="14"/>
      <c r="G6769" s="14"/>
    </row>
    <row r="6770" spans="2:7" x14ac:dyDescent="0.2">
      <c r="B6770" s="15"/>
      <c r="C6770" s="14"/>
      <c r="D6770" s="16"/>
      <c r="E6770" s="17"/>
      <c r="F6770" s="14"/>
      <c r="G6770" s="14"/>
    </row>
    <row r="6771" spans="2:7" x14ac:dyDescent="0.2">
      <c r="B6771" s="15">
        <f t="shared" si="250"/>
        <v>1689</v>
      </c>
      <c r="C6771" s="14"/>
      <c r="D6771" s="16"/>
      <c r="E6771" s="17"/>
      <c r="F6771" s="14"/>
      <c r="G6771" s="14"/>
    </row>
    <row r="6772" spans="2:7" x14ac:dyDescent="0.2">
      <c r="B6772" s="15"/>
      <c r="C6772" s="14"/>
      <c r="D6772" s="16"/>
      <c r="E6772" s="17"/>
      <c r="F6772" s="14"/>
      <c r="G6772" s="14"/>
    </row>
    <row r="6773" spans="2:7" x14ac:dyDescent="0.2">
      <c r="B6773" s="15"/>
      <c r="C6773" s="14"/>
      <c r="D6773" s="16"/>
      <c r="E6773" s="17"/>
      <c r="F6773" s="14"/>
      <c r="G6773" s="14"/>
    </row>
    <row r="6774" spans="2:7" x14ac:dyDescent="0.2">
      <c r="B6774" s="15"/>
      <c r="C6774" s="14"/>
      <c r="D6774" s="16"/>
      <c r="E6774" s="17"/>
      <c r="F6774" s="14"/>
      <c r="G6774" s="14"/>
    </row>
    <row r="6775" spans="2:7" x14ac:dyDescent="0.2">
      <c r="B6775" s="15">
        <f t="shared" si="250"/>
        <v>1690</v>
      </c>
      <c r="C6775" s="14"/>
      <c r="D6775" s="16"/>
      <c r="E6775" s="17"/>
      <c r="F6775" s="14"/>
      <c r="G6775" s="14"/>
    </row>
    <row r="6776" spans="2:7" x14ac:dyDescent="0.2">
      <c r="B6776" s="15"/>
      <c r="C6776" s="14"/>
      <c r="D6776" s="16"/>
      <c r="E6776" s="17"/>
      <c r="F6776" s="14"/>
      <c r="G6776" s="14"/>
    </row>
    <row r="6777" spans="2:7" x14ac:dyDescent="0.2">
      <c r="B6777" s="15"/>
      <c r="C6777" s="14"/>
      <c r="D6777" s="16"/>
      <c r="E6777" s="17"/>
      <c r="F6777" s="14"/>
      <c r="G6777" s="14"/>
    </row>
    <row r="6778" spans="2:7" x14ac:dyDescent="0.2">
      <c r="B6778" s="15"/>
      <c r="C6778" s="14"/>
      <c r="D6778" s="16"/>
      <c r="E6778" s="17"/>
      <c r="F6778" s="14"/>
      <c r="G6778" s="14"/>
    </row>
    <row r="6779" spans="2:7" x14ac:dyDescent="0.2">
      <c r="B6779" s="15">
        <f t="shared" si="250"/>
        <v>1691</v>
      </c>
      <c r="C6779" s="14"/>
      <c r="D6779" s="16"/>
      <c r="E6779" s="17"/>
      <c r="F6779" s="14"/>
      <c r="G6779" s="14"/>
    </row>
    <row r="6780" spans="2:7" x14ac:dyDescent="0.2">
      <c r="B6780" s="15"/>
      <c r="C6780" s="14"/>
      <c r="D6780" s="16"/>
      <c r="E6780" s="17"/>
      <c r="F6780" s="14"/>
      <c r="G6780" s="14"/>
    </row>
    <row r="6781" spans="2:7" x14ac:dyDescent="0.2">
      <c r="B6781" s="15"/>
      <c r="C6781" s="14"/>
      <c r="D6781" s="16"/>
      <c r="E6781" s="17"/>
      <c r="F6781" s="14"/>
      <c r="G6781" s="14"/>
    </row>
    <row r="6782" spans="2:7" x14ac:dyDescent="0.2">
      <c r="B6782" s="15"/>
      <c r="C6782" s="14"/>
      <c r="D6782" s="16"/>
      <c r="E6782" s="17"/>
      <c r="F6782" s="14"/>
      <c r="G6782" s="14"/>
    </row>
    <row r="6783" spans="2:7" x14ac:dyDescent="0.2">
      <c r="B6783" s="15">
        <f t="shared" ref="B6783:B6823" si="251">B6779+1</f>
        <v>1692</v>
      </c>
      <c r="C6783" s="14"/>
      <c r="D6783" s="16"/>
      <c r="E6783" s="17"/>
      <c r="F6783" s="14"/>
      <c r="G6783" s="14"/>
    </row>
    <row r="6784" spans="2:7" x14ac:dyDescent="0.2">
      <c r="B6784" s="15"/>
      <c r="C6784" s="14"/>
      <c r="D6784" s="16"/>
      <c r="E6784" s="17"/>
      <c r="F6784" s="14"/>
      <c r="G6784" s="14"/>
    </row>
    <row r="6785" spans="2:7" x14ac:dyDescent="0.2">
      <c r="B6785" s="15"/>
      <c r="C6785" s="14"/>
      <c r="D6785" s="16"/>
      <c r="E6785" s="17"/>
      <c r="F6785" s="14"/>
      <c r="G6785" s="14"/>
    </row>
    <row r="6786" spans="2:7" x14ac:dyDescent="0.2">
      <c r="B6786" s="15"/>
      <c r="C6786" s="14"/>
      <c r="D6786" s="16"/>
      <c r="E6786" s="17"/>
      <c r="F6786" s="14"/>
      <c r="G6786" s="14"/>
    </row>
    <row r="6787" spans="2:7" x14ac:dyDescent="0.2">
      <c r="B6787" s="15">
        <f t="shared" si="250"/>
        <v>1693</v>
      </c>
      <c r="C6787" s="14"/>
      <c r="D6787" s="16"/>
      <c r="E6787" s="17"/>
      <c r="F6787" s="14"/>
      <c r="G6787" s="14"/>
    </row>
    <row r="6788" spans="2:7" x14ac:dyDescent="0.2">
      <c r="B6788" s="15"/>
      <c r="C6788" s="14"/>
      <c r="D6788" s="16"/>
      <c r="E6788" s="17"/>
      <c r="F6788" s="14"/>
      <c r="G6788" s="14"/>
    </row>
    <row r="6789" spans="2:7" x14ac:dyDescent="0.2">
      <c r="B6789" s="15"/>
      <c r="C6789" s="14"/>
      <c r="D6789" s="16"/>
      <c r="E6789" s="17"/>
      <c r="F6789" s="14"/>
      <c r="G6789" s="14"/>
    </row>
    <row r="6790" spans="2:7" x14ac:dyDescent="0.2">
      <c r="B6790" s="15"/>
      <c r="C6790" s="14"/>
      <c r="D6790" s="16"/>
      <c r="E6790" s="17"/>
      <c r="F6790" s="14"/>
      <c r="G6790" s="14"/>
    </row>
    <row r="6791" spans="2:7" x14ac:dyDescent="0.2">
      <c r="B6791" s="15">
        <f t="shared" si="250"/>
        <v>1694</v>
      </c>
      <c r="C6791" s="14"/>
      <c r="D6791" s="16"/>
      <c r="E6791" s="17"/>
      <c r="F6791" s="14"/>
      <c r="G6791" s="14"/>
    </row>
    <row r="6792" spans="2:7" x14ac:dyDescent="0.2">
      <c r="B6792" s="15"/>
      <c r="C6792" s="14"/>
      <c r="D6792" s="16"/>
      <c r="E6792" s="17"/>
      <c r="F6792" s="14"/>
      <c r="G6792" s="14"/>
    </row>
    <row r="6793" spans="2:7" x14ac:dyDescent="0.2">
      <c r="B6793" s="15"/>
      <c r="C6793" s="14"/>
      <c r="D6793" s="16"/>
      <c r="E6793" s="17"/>
      <c r="F6793" s="14"/>
      <c r="G6793" s="14"/>
    </row>
    <row r="6794" spans="2:7" x14ac:dyDescent="0.2">
      <c r="B6794" s="15"/>
      <c r="C6794" s="14"/>
      <c r="D6794" s="16"/>
      <c r="E6794" s="17"/>
      <c r="F6794" s="14"/>
      <c r="G6794" s="14"/>
    </row>
    <row r="6795" spans="2:7" x14ac:dyDescent="0.2">
      <c r="B6795" s="15">
        <f t="shared" ref="B6795:B6831" si="252">B6791+1</f>
        <v>1695</v>
      </c>
      <c r="C6795" s="14"/>
      <c r="D6795" s="16"/>
      <c r="E6795" s="17"/>
      <c r="F6795" s="14"/>
      <c r="G6795" s="14"/>
    </row>
    <row r="6796" spans="2:7" x14ac:dyDescent="0.2">
      <c r="B6796" s="15"/>
      <c r="C6796" s="14"/>
      <c r="D6796" s="16"/>
      <c r="E6796" s="17"/>
      <c r="F6796" s="14"/>
      <c r="G6796" s="14"/>
    </row>
    <row r="6797" spans="2:7" x14ac:dyDescent="0.2">
      <c r="B6797" s="15"/>
      <c r="C6797" s="14"/>
      <c r="D6797" s="16"/>
      <c r="E6797" s="17"/>
      <c r="F6797" s="14"/>
      <c r="G6797" s="14"/>
    </row>
    <row r="6798" spans="2:7" x14ac:dyDescent="0.2">
      <c r="B6798" s="15"/>
      <c r="C6798" s="14"/>
      <c r="D6798" s="16"/>
      <c r="E6798" s="17"/>
      <c r="F6798" s="14"/>
      <c r="G6798" s="14"/>
    </row>
    <row r="6799" spans="2:7" x14ac:dyDescent="0.2">
      <c r="B6799" s="15">
        <f t="shared" si="252"/>
        <v>1696</v>
      </c>
      <c r="C6799" s="14"/>
      <c r="D6799" s="16"/>
      <c r="E6799" s="17"/>
      <c r="F6799" s="14"/>
      <c r="G6799" s="14"/>
    </row>
    <row r="6800" spans="2:7" x14ac:dyDescent="0.2">
      <c r="B6800" s="15"/>
      <c r="C6800" s="14"/>
      <c r="D6800" s="16"/>
      <c r="E6800" s="17"/>
      <c r="F6800" s="14"/>
      <c r="G6800" s="14"/>
    </row>
    <row r="6801" spans="2:7" x14ac:dyDescent="0.2">
      <c r="B6801" s="15"/>
      <c r="C6801" s="14"/>
      <c r="D6801" s="16"/>
      <c r="E6801" s="17"/>
      <c r="F6801" s="14"/>
      <c r="G6801" s="14"/>
    </row>
    <row r="6802" spans="2:7" x14ac:dyDescent="0.2">
      <c r="B6802" s="15"/>
      <c r="C6802" s="14"/>
      <c r="D6802" s="16"/>
      <c r="E6802" s="17"/>
      <c r="F6802" s="14"/>
      <c r="G6802" s="14"/>
    </row>
    <row r="6803" spans="2:7" x14ac:dyDescent="0.2">
      <c r="B6803" s="15">
        <f t="shared" si="251"/>
        <v>1697</v>
      </c>
      <c r="C6803" s="14"/>
      <c r="D6803" s="16"/>
      <c r="E6803" s="17"/>
      <c r="F6803" s="14"/>
      <c r="G6803" s="14"/>
    </row>
    <row r="6804" spans="2:7" x14ac:dyDescent="0.2">
      <c r="B6804" s="15"/>
      <c r="C6804" s="14"/>
      <c r="D6804" s="16"/>
      <c r="E6804" s="17"/>
      <c r="F6804" s="14"/>
      <c r="G6804" s="14"/>
    </row>
    <row r="6805" spans="2:7" x14ac:dyDescent="0.2">
      <c r="B6805" s="15"/>
      <c r="C6805" s="14"/>
      <c r="D6805" s="16"/>
      <c r="E6805" s="17"/>
      <c r="F6805" s="14"/>
      <c r="G6805" s="14"/>
    </row>
    <row r="6806" spans="2:7" x14ac:dyDescent="0.2">
      <c r="B6806" s="15"/>
      <c r="C6806" s="14"/>
      <c r="D6806" s="16"/>
      <c r="E6806" s="17"/>
      <c r="F6806" s="14"/>
      <c r="G6806" s="14"/>
    </row>
    <row r="6807" spans="2:7" x14ac:dyDescent="0.2">
      <c r="B6807" s="15">
        <f t="shared" si="252"/>
        <v>1698</v>
      </c>
      <c r="C6807" s="14"/>
      <c r="D6807" s="16"/>
      <c r="E6807" s="17"/>
      <c r="F6807" s="14"/>
      <c r="G6807" s="14"/>
    </row>
    <row r="6808" spans="2:7" x14ac:dyDescent="0.2">
      <c r="B6808" s="15"/>
      <c r="C6808" s="14"/>
      <c r="D6808" s="16"/>
      <c r="E6808" s="17"/>
      <c r="F6808" s="14"/>
      <c r="G6808" s="14"/>
    </row>
    <row r="6809" spans="2:7" x14ac:dyDescent="0.2">
      <c r="B6809" s="15"/>
      <c r="C6809" s="14"/>
      <c r="D6809" s="16"/>
      <c r="E6809" s="17"/>
      <c r="F6809" s="14"/>
      <c r="G6809" s="14"/>
    </row>
    <row r="6810" spans="2:7" x14ac:dyDescent="0.2">
      <c r="B6810" s="15"/>
      <c r="C6810" s="14"/>
      <c r="D6810" s="16"/>
      <c r="E6810" s="17"/>
      <c r="F6810" s="14"/>
      <c r="G6810" s="14"/>
    </row>
    <row r="6811" spans="2:7" x14ac:dyDescent="0.2">
      <c r="B6811" s="15">
        <f t="shared" si="252"/>
        <v>1699</v>
      </c>
      <c r="C6811" s="14"/>
      <c r="D6811" s="16"/>
      <c r="E6811" s="17"/>
      <c r="F6811" s="14"/>
      <c r="G6811" s="14"/>
    </row>
    <row r="6812" spans="2:7" x14ac:dyDescent="0.2">
      <c r="B6812" s="15"/>
      <c r="C6812" s="14"/>
      <c r="D6812" s="16"/>
      <c r="E6812" s="17"/>
      <c r="F6812" s="14"/>
      <c r="G6812" s="14"/>
    </row>
    <row r="6813" spans="2:7" x14ac:dyDescent="0.2">
      <c r="B6813" s="15"/>
      <c r="C6813" s="14"/>
      <c r="D6813" s="16"/>
      <c r="E6813" s="17"/>
      <c r="F6813" s="14"/>
      <c r="G6813" s="14"/>
    </row>
    <row r="6814" spans="2:7" x14ac:dyDescent="0.2">
      <c r="B6814" s="15"/>
      <c r="C6814" s="14"/>
      <c r="D6814" s="16"/>
      <c r="E6814" s="17"/>
      <c r="F6814" s="14"/>
      <c r="G6814" s="14"/>
    </row>
    <row r="6815" spans="2:7" x14ac:dyDescent="0.2">
      <c r="B6815" s="15">
        <f t="shared" si="252"/>
        <v>1700</v>
      </c>
      <c r="C6815" s="14"/>
      <c r="D6815" s="16"/>
      <c r="E6815" s="17"/>
      <c r="F6815" s="14"/>
      <c r="G6815" s="14"/>
    </row>
    <row r="6816" spans="2:7" x14ac:dyDescent="0.2">
      <c r="B6816" s="15"/>
      <c r="C6816" s="14"/>
      <c r="D6816" s="16"/>
      <c r="E6816" s="17"/>
      <c r="F6816" s="14"/>
      <c r="G6816" s="14"/>
    </row>
    <row r="6817" spans="2:7" x14ac:dyDescent="0.2">
      <c r="B6817" s="15"/>
      <c r="C6817" s="14"/>
      <c r="D6817" s="16"/>
      <c r="E6817" s="17"/>
      <c r="F6817" s="14"/>
      <c r="G6817" s="14"/>
    </row>
    <row r="6818" spans="2:7" x14ac:dyDescent="0.2">
      <c r="B6818" s="15"/>
      <c r="C6818" s="14"/>
      <c r="D6818" s="16"/>
      <c r="E6818" s="17"/>
      <c r="F6818" s="14"/>
      <c r="G6818" s="14"/>
    </row>
    <row r="6819" spans="2:7" x14ac:dyDescent="0.2">
      <c r="B6819" s="15">
        <f t="shared" si="252"/>
        <v>1701</v>
      </c>
      <c r="C6819" s="14"/>
      <c r="D6819" s="16"/>
      <c r="E6819" s="17"/>
      <c r="F6819" s="14"/>
      <c r="G6819" s="14"/>
    </row>
    <row r="6820" spans="2:7" x14ac:dyDescent="0.2">
      <c r="B6820" s="15"/>
      <c r="C6820" s="14"/>
      <c r="D6820" s="16"/>
      <c r="E6820" s="17"/>
      <c r="F6820" s="14"/>
      <c r="G6820" s="14"/>
    </row>
    <row r="6821" spans="2:7" x14ac:dyDescent="0.2">
      <c r="B6821" s="15"/>
      <c r="C6821" s="14"/>
      <c r="D6821" s="16"/>
      <c r="E6821" s="17"/>
      <c r="F6821" s="14"/>
      <c r="G6821" s="14"/>
    </row>
    <row r="6822" spans="2:7" x14ac:dyDescent="0.2">
      <c r="B6822" s="15"/>
      <c r="C6822" s="14"/>
      <c r="D6822" s="16"/>
      <c r="E6822" s="17"/>
      <c r="F6822" s="14"/>
      <c r="G6822" s="14"/>
    </row>
    <row r="6823" spans="2:7" x14ac:dyDescent="0.2">
      <c r="B6823" s="15">
        <f t="shared" si="251"/>
        <v>1702</v>
      </c>
      <c r="C6823" s="14"/>
      <c r="D6823" s="16"/>
      <c r="E6823" s="17"/>
      <c r="F6823" s="14"/>
      <c r="G6823" s="14"/>
    </row>
    <row r="6824" spans="2:7" x14ac:dyDescent="0.2">
      <c r="B6824" s="15"/>
      <c r="C6824" s="14"/>
      <c r="D6824" s="16"/>
      <c r="E6824" s="17"/>
      <c r="F6824" s="14"/>
      <c r="G6824" s="14"/>
    </row>
    <row r="6825" spans="2:7" x14ac:dyDescent="0.2">
      <c r="B6825" s="15"/>
      <c r="C6825" s="14"/>
      <c r="D6825" s="16"/>
      <c r="E6825" s="17"/>
      <c r="F6825" s="14"/>
      <c r="G6825" s="14"/>
    </row>
    <row r="6826" spans="2:7" x14ac:dyDescent="0.2">
      <c r="B6826" s="15"/>
      <c r="C6826" s="14"/>
      <c r="D6826" s="16"/>
      <c r="E6826" s="17"/>
      <c r="F6826" s="14"/>
      <c r="G6826" s="14"/>
    </row>
    <row r="6827" spans="2:7" x14ac:dyDescent="0.2">
      <c r="B6827" s="15">
        <f t="shared" si="252"/>
        <v>1703</v>
      </c>
      <c r="C6827" s="14"/>
      <c r="D6827" s="16"/>
      <c r="E6827" s="17"/>
      <c r="F6827" s="14"/>
      <c r="G6827" s="14"/>
    </row>
    <row r="6828" spans="2:7" x14ac:dyDescent="0.2">
      <c r="B6828" s="15"/>
      <c r="C6828" s="14"/>
      <c r="D6828" s="16"/>
      <c r="E6828" s="17"/>
      <c r="F6828" s="14"/>
      <c r="G6828" s="14"/>
    </row>
    <row r="6829" spans="2:7" x14ac:dyDescent="0.2">
      <c r="B6829" s="15"/>
      <c r="C6829" s="14"/>
      <c r="D6829" s="16"/>
      <c r="E6829" s="17"/>
      <c r="F6829" s="14"/>
      <c r="G6829" s="14"/>
    </row>
    <row r="6830" spans="2:7" x14ac:dyDescent="0.2">
      <c r="B6830" s="15"/>
      <c r="C6830" s="14"/>
      <c r="D6830" s="16"/>
      <c r="E6830" s="17"/>
      <c r="F6830" s="14"/>
      <c r="G6830" s="14"/>
    </row>
    <row r="6831" spans="2:7" x14ac:dyDescent="0.2">
      <c r="B6831" s="15">
        <f t="shared" si="252"/>
        <v>1704</v>
      </c>
      <c r="C6831" s="14"/>
      <c r="D6831" s="16"/>
      <c r="E6831" s="17"/>
      <c r="F6831" s="14"/>
      <c r="G6831" s="14"/>
    </row>
    <row r="6832" spans="2:7" x14ac:dyDescent="0.2">
      <c r="B6832" s="15"/>
      <c r="C6832" s="14"/>
      <c r="D6832" s="16"/>
      <c r="E6832" s="17"/>
      <c r="F6832" s="14"/>
      <c r="G6832" s="14"/>
    </row>
    <row r="6833" spans="2:7" x14ac:dyDescent="0.2">
      <c r="B6833" s="15"/>
      <c r="C6833" s="14"/>
      <c r="D6833" s="16"/>
      <c r="E6833" s="17"/>
      <c r="F6833" s="14"/>
      <c r="G6833" s="14"/>
    </row>
    <row r="6834" spans="2:7" x14ac:dyDescent="0.2">
      <c r="B6834" s="15"/>
      <c r="C6834" s="14"/>
      <c r="D6834" s="16"/>
      <c r="E6834" s="17"/>
      <c r="F6834" s="14"/>
      <c r="G6834" s="14"/>
    </row>
    <row r="6835" spans="2:7" x14ac:dyDescent="0.2">
      <c r="B6835" s="15">
        <f t="shared" ref="B6835" si="253">B6831+1</f>
        <v>1705</v>
      </c>
      <c r="C6835" s="14"/>
      <c r="D6835" s="16"/>
      <c r="E6835" s="17"/>
      <c r="F6835" s="14"/>
      <c r="G6835" s="14"/>
    </row>
    <row r="6836" spans="2:7" x14ac:dyDescent="0.2">
      <c r="B6836" s="15"/>
      <c r="C6836" s="14"/>
      <c r="D6836" s="16"/>
      <c r="E6836" s="17"/>
      <c r="F6836" s="14"/>
      <c r="G6836" s="14"/>
    </row>
    <row r="6837" spans="2:7" x14ac:dyDescent="0.2">
      <c r="B6837" s="15"/>
      <c r="C6837" s="14"/>
      <c r="D6837" s="16"/>
      <c r="E6837" s="17"/>
      <c r="F6837" s="14"/>
      <c r="G6837" s="14"/>
    </row>
    <row r="6838" spans="2:7" x14ac:dyDescent="0.2">
      <c r="B6838" s="15"/>
      <c r="C6838" s="14"/>
      <c r="D6838" s="16"/>
      <c r="E6838" s="17"/>
      <c r="F6838" s="14"/>
      <c r="G6838" s="14"/>
    </row>
    <row r="6839" spans="2:7" x14ac:dyDescent="0.2">
      <c r="B6839" s="15">
        <f t="shared" ref="B6839:B6851" si="254">B6835+1</f>
        <v>1706</v>
      </c>
      <c r="C6839" s="14"/>
      <c r="D6839" s="16"/>
      <c r="E6839" s="17"/>
      <c r="F6839" s="14"/>
      <c r="G6839" s="14"/>
    </row>
    <row r="6840" spans="2:7" x14ac:dyDescent="0.2">
      <c r="B6840" s="15"/>
      <c r="C6840" s="14"/>
      <c r="D6840" s="16"/>
      <c r="E6840" s="17"/>
      <c r="F6840" s="14"/>
      <c r="G6840" s="14"/>
    </row>
    <row r="6841" spans="2:7" x14ac:dyDescent="0.2">
      <c r="B6841" s="15"/>
      <c r="C6841" s="14"/>
      <c r="D6841" s="16"/>
      <c r="E6841" s="17"/>
      <c r="F6841" s="14"/>
      <c r="G6841" s="14"/>
    </row>
    <row r="6842" spans="2:7" x14ac:dyDescent="0.2">
      <c r="B6842" s="15"/>
      <c r="C6842" s="14"/>
      <c r="D6842" s="16"/>
      <c r="E6842" s="17"/>
      <c r="F6842" s="14"/>
      <c r="G6842" s="14"/>
    </row>
    <row r="6843" spans="2:7" x14ac:dyDescent="0.2">
      <c r="B6843" s="15">
        <f t="shared" si="254"/>
        <v>1707</v>
      </c>
      <c r="C6843" s="14"/>
      <c r="D6843" s="16"/>
      <c r="E6843" s="17"/>
      <c r="F6843" s="14"/>
      <c r="G6843" s="14"/>
    </row>
    <row r="6844" spans="2:7" x14ac:dyDescent="0.2">
      <c r="B6844" s="15"/>
      <c r="C6844" s="14"/>
      <c r="D6844" s="16"/>
      <c r="E6844" s="17"/>
      <c r="F6844" s="14"/>
      <c r="G6844" s="14"/>
    </row>
    <row r="6845" spans="2:7" x14ac:dyDescent="0.2">
      <c r="B6845" s="15"/>
      <c r="C6845" s="14"/>
      <c r="D6845" s="16"/>
      <c r="E6845" s="17"/>
      <c r="F6845" s="14"/>
      <c r="G6845" s="14"/>
    </row>
    <row r="6846" spans="2:7" x14ac:dyDescent="0.2">
      <c r="B6846" s="15"/>
      <c r="C6846" s="14"/>
      <c r="D6846" s="16"/>
      <c r="E6846" s="17"/>
      <c r="F6846" s="14"/>
      <c r="G6846" s="14"/>
    </row>
    <row r="6847" spans="2:7" x14ac:dyDescent="0.2">
      <c r="B6847" s="15">
        <f t="shared" si="254"/>
        <v>1708</v>
      </c>
      <c r="C6847" s="14"/>
      <c r="D6847" s="16"/>
      <c r="E6847" s="17"/>
      <c r="F6847" s="14"/>
      <c r="G6847" s="14"/>
    </row>
    <row r="6848" spans="2:7" x14ac:dyDescent="0.2">
      <c r="B6848" s="15"/>
      <c r="C6848" s="14"/>
      <c r="D6848" s="16"/>
      <c r="E6848" s="17"/>
      <c r="F6848" s="14"/>
      <c r="G6848" s="14"/>
    </row>
    <row r="6849" spans="2:7" x14ac:dyDescent="0.2">
      <c r="B6849" s="15"/>
      <c r="C6849" s="14"/>
      <c r="D6849" s="16"/>
      <c r="E6849" s="17"/>
      <c r="F6849" s="14"/>
      <c r="G6849" s="14"/>
    </row>
    <row r="6850" spans="2:7" x14ac:dyDescent="0.2">
      <c r="B6850" s="15"/>
      <c r="C6850" s="14"/>
      <c r="D6850" s="16"/>
      <c r="E6850" s="17"/>
      <c r="F6850" s="14"/>
      <c r="G6850" s="14"/>
    </row>
    <row r="6851" spans="2:7" x14ac:dyDescent="0.2">
      <c r="B6851" s="15">
        <f t="shared" si="254"/>
        <v>1709</v>
      </c>
      <c r="C6851" s="14"/>
      <c r="D6851" s="16"/>
      <c r="E6851" s="17"/>
      <c r="F6851" s="14"/>
      <c r="G6851" s="14"/>
    </row>
    <row r="6852" spans="2:7" x14ac:dyDescent="0.2">
      <c r="B6852" s="15"/>
      <c r="C6852" s="14"/>
      <c r="D6852" s="16"/>
      <c r="E6852" s="17"/>
      <c r="F6852" s="14"/>
      <c r="G6852" s="14"/>
    </row>
    <row r="6853" spans="2:7" x14ac:dyDescent="0.2">
      <c r="B6853" s="15"/>
      <c r="C6853" s="14"/>
      <c r="D6853" s="16"/>
      <c r="E6853" s="17"/>
      <c r="F6853" s="14"/>
      <c r="G6853" s="14"/>
    </row>
    <row r="6854" spans="2:7" x14ac:dyDescent="0.2">
      <c r="B6854" s="15"/>
      <c r="C6854" s="14"/>
      <c r="D6854" s="16"/>
      <c r="E6854" s="17"/>
      <c r="F6854" s="14"/>
      <c r="G6854" s="14"/>
    </row>
    <row r="6855" spans="2:7" x14ac:dyDescent="0.2">
      <c r="B6855" s="15">
        <f t="shared" ref="B6855:B6915" si="255">B6851+1</f>
        <v>1710</v>
      </c>
      <c r="C6855" s="14"/>
      <c r="D6855" s="16"/>
      <c r="E6855" s="17"/>
      <c r="F6855" s="14"/>
      <c r="G6855" s="14"/>
    </row>
    <row r="6856" spans="2:7" x14ac:dyDescent="0.2">
      <c r="B6856" s="15"/>
      <c r="C6856" s="14"/>
      <c r="D6856" s="16"/>
      <c r="E6856" s="17"/>
      <c r="F6856" s="14"/>
      <c r="G6856" s="14"/>
    </row>
    <row r="6857" spans="2:7" x14ac:dyDescent="0.2">
      <c r="B6857" s="15"/>
      <c r="C6857" s="14"/>
      <c r="D6857" s="16"/>
      <c r="E6857" s="17"/>
      <c r="F6857" s="14"/>
      <c r="G6857" s="14"/>
    </row>
    <row r="6858" spans="2:7" x14ac:dyDescent="0.2">
      <c r="B6858" s="15"/>
      <c r="C6858" s="14"/>
      <c r="D6858" s="16"/>
      <c r="E6858" s="17"/>
      <c r="F6858" s="14"/>
      <c r="G6858" s="14"/>
    </row>
    <row r="6859" spans="2:7" x14ac:dyDescent="0.2">
      <c r="B6859" s="15">
        <f t="shared" ref="B6859:B6911" si="256">B6855+1</f>
        <v>1711</v>
      </c>
      <c r="C6859" s="14"/>
      <c r="D6859" s="16"/>
      <c r="E6859" s="17"/>
      <c r="F6859" s="14"/>
      <c r="G6859" s="14"/>
    </row>
    <row r="6860" spans="2:7" x14ac:dyDescent="0.2">
      <c r="B6860" s="15"/>
      <c r="C6860" s="14"/>
      <c r="D6860" s="16"/>
      <c r="E6860" s="17"/>
      <c r="F6860" s="14"/>
      <c r="G6860" s="14"/>
    </row>
    <row r="6861" spans="2:7" x14ac:dyDescent="0.2">
      <c r="B6861" s="15"/>
      <c r="C6861" s="14"/>
      <c r="D6861" s="16"/>
      <c r="E6861" s="17"/>
      <c r="F6861" s="14"/>
      <c r="G6861" s="14"/>
    </row>
    <row r="6862" spans="2:7" x14ac:dyDescent="0.2">
      <c r="B6862" s="15"/>
      <c r="C6862" s="14"/>
      <c r="D6862" s="16"/>
      <c r="E6862" s="17"/>
      <c r="F6862" s="14"/>
      <c r="G6862" s="14"/>
    </row>
    <row r="6863" spans="2:7" x14ac:dyDescent="0.2">
      <c r="B6863" s="15">
        <f t="shared" si="256"/>
        <v>1712</v>
      </c>
      <c r="C6863" s="14"/>
      <c r="D6863" s="16"/>
      <c r="E6863" s="17"/>
      <c r="F6863" s="14"/>
      <c r="G6863" s="14"/>
    </row>
    <row r="6864" spans="2:7" x14ac:dyDescent="0.2">
      <c r="B6864" s="15"/>
      <c r="C6864" s="14"/>
      <c r="D6864" s="16"/>
      <c r="E6864" s="17"/>
      <c r="F6864" s="14"/>
      <c r="G6864" s="14"/>
    </row>
    <row r="6865" spans="2:7" x14ac:dyDescent="0.2">
      <c r="B6865" s="15"/>
      <c r="C6865" s="14"/>
      <c r="D6865" s="16"/>
      <c r="E6865" s="17"/>
      <c r="F6865" s="14"/>
      <c r="G6865" s="14"/>
    </row>
    <row r="6866" spans="2:7" x14ac:dyDescent="0.2">
      <c r="B6866" s="15"/>
      <c r="C6866" s="14"/>
      <c r="D6866" s="16"/>
      <c r="E6866" s="17"/>
      <c r="F6866" s="14"/>
      <c r="G6866" s="14"/>
    </row>
    <row r="6867" spans="2:7" x14ac:dyDescent="0.2">
      <c r="B6867" s="15">
        <f t="shared" si="256"/>
        <v>1713</v>
      </c>
      <c r="C6867" s="14"/>
      <c r="D6867" s="16"/>
      <c r="E6867" s="17"/>
      <c r="F6867" s="14"/>
      <c r="G6867" s="14"/>
    </row>
    <row r="6868" spans="2:7" x14ac:dyDescent="0.2">
      <c r="B6868" s="15"/>
      <c r="C6868" s="14"/>
      <c r="D6868" s="16"/>
      <c r="E6868" s="17"/>
      <c r="F6868" s="14"/>
      <c r="G6868" s="14"/>
    </row>
    <row r="6869" spans="2:7" x14ac:dyDescent="0.2">
      <c r="B6869" s="15"/>
      <c r="C6869" s="14"/>
      <c r="D6869" s="16"/>
      <c r="E6869" s="17"/>
      <c r="F6869" s="14"/>
      <c r="G6869" s="14"/>
    </row>
    <row r="6870" spans="2:7" x14ac:dyDescent="0.2">
      <c r="B6870" s="15"/>
      <c r="C6870" s="14"/>
      <c r="D6870" s="16"/>
      <c r="E6870" s="17"/>
      <c r="F6870" s="14"/>
      <c r="G6870" s="14"/>
    </row>
    <row r="6871" spans="2:7" x14ac:dyDescent="0.2">
      <c r="B6871" s="15">
        <f t="shared" si="256"/>
        <v>1714</v>
      </c>
      <c r="C6871" s="14"/>
      <c r="D6871" s="16"/>
      <c r="E6871" s="17"/>
      <c r="F6871" s="14"/>
      <c r="G6871" s="14"/>
    </row>
    <row r="6872" spans="2:7" x14ac:dyDescent="0.2">
      <c r="B6872" s="15"/>
      <c r="C6872" s="14"/>
      <c r="D6872" s="16"/>
      <c r="E6872" s="17"/>
      <c r="F6872" s="14"/>
      <c r="G6872" s="14"/>
    </row>
    <row r="6873" spans="2:7" x14ac:dyDescent="0.2">
      <c r="B6873" s="15"/>
      <c r="C6873" s="14"/>
      <c r="D6873" s="16"/>
      <c r="E6873" s="17"/>
      <c r="F6873" s="14"/>
      <c r="G6873" s="14"/>
    </row>
    <row r="6874" spans="2:7" x14ac:dyDescent="0.2">
      <c r="B6874" s="15"/>
      <c r="C6874" s="14"/>
      <c r="D6874" s="16"/>
      <c r="E6874" s="17"/>
      <c r="F6874" s="14"/>
      <c r="G6874" s="14"/>
    </row>
    <row r="6875" spans="2:7" x14ac:dyDescent="0.2">
      <c r="B6875" s="15">
        <f t="shared" si="255"/>
        <v>1715</v>
      </c>
      <c r="C6875" s="14"/>
      <c r="D6875" s="16"/>
      <c r="E6875" s="17"/>
      <c r="F6875" s="14"/>
      <c r="G6875" s="14"/>
    </row>
    <row r="6876" spans="2:7" x14ac:dyDescent="0.2">
      <c r="B6876" s="15"/>
      <c r="C6876" s="14"/>
      <c r="D6876" s="16"/>
      <c r="E6876" s="17"/>
      <c r="F6876" s="14"/>
      <c r="G6876" s="14"/>
    </row>
    <row r="6877" spans="2:7" x14ac:dyDescent="0.2">
      <c r="B6877" s="15"/>
      <c r="C6877" s="14"/>
      <c r="D6877" s="16"/>
      <c r="E6877" s="17"/>
      <c r="F6877" s="14"/>
      <c r="G6877" s="14"/>
    </row>
    <row r="6878" spans="2:7" x14ac:dyDescent="0.2">
      <c r="B6878" s="15"/>
      <c r="C6878" s="14"/>
      <c r="D6878" s="16"/>
      <c r="E6878" s="17"/>
      <c r="F6878" s="14"/>
      <c r="G6878" s="14"/>
    </row>
    <row r="6879" spans="2:7" x14ac:dyDescent="0.2">
      <c r="B6879" s="15">
        <f t="shared" si="256"/>
        <v>1716</v>
      </c>
      <c r="C6879" s="14"/>
      <c r="D6879" s="16"/>
      <c r="E6879" s="17"/>
      <c r="F6879" s="14"/>
      <c r="G6879" s="14"/>
    </row>
    <row r="6880" spans="2:7" x14ac:dyDescent="0.2">
      <c r="B6880" s="15"/>
      <c r="C6880" s="14"/>
      <c r="D6880" s="16"/>
      <c r="E6880" s="17"/>
      <c r="F6880" s="14"/>
      <c r="G6880" s="14"/>
    </row>
    <row r="6881" spans="2:7" x14ac:dyDescent="0.2">
      <c r="B6881" s="15"/>
      <c r="C6881" s="14"/>
      <c r="D6881" s="16"/>
      <c r="E6881" s="17"/>
      <c r="F6881" s="14"/>
      <c r="G6881" s="14"/>
    </row>
    <row r="6882" spans="2:7" x14ac:dyDescent="0.2">
      <c r="B6882" s="15"/>
      <c r="C6882" s="14"/>
      <c r="D6882" s="16"/>
      <c r="E6882" s="17"/>
      <c r="F6882" s="14"/>
      <c r="G6882" s="14"/>
    </row>
    <row r="6883" spans="2:7" x14ac:dyDescent="0.2">
      <c r="B6883" s="15">
        <f t="shared" si="256"/>
        <v>1717</v>
      </c>
      <c r="C6883" s="14"/>
      <c r="D6883" s="16"/>
      <c r="E6883" s="17"/>
      <c r="F6883" s="14"/>
      <c r="G6883" s="14"/>
    </row>
    <row r="6884" spans="2:7" x14ac:dyDescent="0.2">
      <c r="B6884" s="15"/>
      <c r="C6884" s="14"/>
      <c r="D6884" s="16"/>
      <c r="E6884" s="17"/>
      <c r="F6884" s="14"/>
      <c r="G6884" s="14"/>
    </row>
    <row r="6885" spans="2:7" x14ac:dyDescent="0.2">
      <c r="B6885" s="15"/>
      <c r="C6885" s="14"/>
      <c r="D6885" s="16"/>
      <c r="E6885" s="17"/>
      <c r="F6885" s="14"/>
      <c r="G6885" s="14"/>
    </row>
    <row r="6886" spans="2:7" x14ac:dyDescent="0.2">
      <c r="B6886" s="15"/>
      <c r="C6886" s="14"/>
      <c r="D6886" s="16"/>
      <c r="E6886" s="17"/>
      <c r="F6886" s="14"/>
      <c r="G6886" s="14"/>
    </row>
    <row r="6887" spans="2:7" x14ac:dyDescent="0.2">
      <c r="B6887" s="15">
        <f t="shared" si="256"/>
        <v>1718</v>
      </c>
      <c r="C6887" s="14"/>
      <c r="D6887" s="16"/>
      <c r="E6887" s="17"/>
      <c r="F6887" s="14"/>
      <c r="G6887" s="14"/>
    </row>
    <row r="6888" spans="2:7" x14ac:dyDescent="0.2">
      <c r="B6888" s="15"/>
      <c r="C6888" s="14"/>
      <c r="D6888" s="16"/>
      <c r="E6888" s="17"/>
      <c r="F6888" s="14"/>
      <c r="G6888" s="14"/>
    </row>
    <row r="6889" spans="2:7" x14ac:dyDescent="0.2">
      <c r="B6889" s="15"/>
      <c r="C6889" s="14"/>
      <c r="D6889" s="16"/>
      <c r="E6889" s="17"/>
      <c r="F6889" s="14"/>
      <c r="G6889" s="14"/>
    </row>
    <row r="6890" spans="2:7" x14ac:dyDescent="0.2">
      <c r="B6890" s="15"/>
      <c r="C6890" s="14"/>
      <c r="D6890" s="16"/>
      <c r="E6890" s="17"/>
      <c r="F6890" s="14"/>
      <c r="G6890" s="14"/>
    </row>
    <row r="6891" spans="2:7" x14ac:dyDescent="0.2">
      <c r="B6891" s="15">
        <f t="shared" si="256"/>
        <v>1719</v>
      </c>
      <c r="C6891" s="14"/>
      <c r="D6891" s="16"/>
      <c r="E6891" s="17"/>
      <c r="F6891" s="14"/>
      <c r="G6891" s="14"/>
    </row>
    <row r="6892" spans="2:7" x14ac:dyDescent="0.2">
      <c r="B6892" s="15"/>
      <c r="C6892" s="14"/>
      <c r="D6892" s="16"/>
      <c r="E6892" s="17"/>
      <c r="F6892" s="14"/>
      <c r="G6892" s="14"/>
    </row>
    <row r="6893" spans="2:7" x14ac:dyDescent="0.2">
      <c r="B6893" s="15"/>
      <c r="C6893" s="14"/>
      <c r="D6893" s="16"/>
      <c r="E6893" s="17"/>
      <c r="F6893" s="14"/>
      <c r="G6893" s="14"/>
    </row>
    <row r="6894" spans="2:7" x14ac:dyDescent="0.2">
      <c r="B6894" s="15"/>
      <c r="C6894" s="14"/>
      <c r="D6894" s="16"/>
      <c r="E6894" s="17"/>
      <c r="F6894" s="14"/>
      <c r="G6894" s="14"/>
    </row>
    <row r="6895" spans="2:7" x14ac:dyDescent="0.2">
      <c r="B6895" s="15">
        <f t="shared" si="255"/>
        <v>1720</v>
      </c>
      <c r="C6895" s="14"/>
      <c r="D6895" s="16"/>
      <c r="E6895" s="17"/>
      <c r="F6895" s="14"/>
      <c r="G6895" s="14"/>
    </row>
    <row r="6896" spans="2:7" x14ac:dyDescent="0.2">
      <c r="B6896" s="15"/>
      <c r="C6896" s="14"/>
      <c r="D6896" s="16"/>
      <c r="E6896" s="17"/>
      <c r="F6896" s="14"/>
      <c r="G6896" s="14"/>
    </row>
    <row r="6897" spans="2:7" x14ac:dyDescent="0.2">
      <c r="B6897" s="15"/>
      <c r="C6897" s="14"/>
      <c r="D6897" s="16"/>
      <c r="E6897" s="17"/>
      <c r="F6897" s="14"/>
      <c r="G6897" s="14"/>
    </row>
    <row r="6898" spans="2:7" x14ac:dyDescent="0.2">
      <c r="B6898" s="15"/>
      <c r="C6898" s="14"/>
      <c r="D6898" s="16"/>
      <c r="E6898" s="17"/>
      <c r="F6898" s="14"/>
      <c r="G6898" s="14"/>
    </row>
    <row r="6899" spans="2:7" x14ac:dyDescent="0.2">
      <c r="B6899" s="15">
        <f t="shared" si="256"/>
        <v>1721</v>
      </c>
      <c r="C6899" s="14"/>
      <c r="D6899" s="16"/>
      <c r="E6899" s="17"/>
      <c r="F6899" s="14"/>
      <c r="G6899" s="14"/>
    </row>
    <row r="6900" spans="2:7" x14ac:dyDescent="0.2">
      <c r="B6900" s="15"/>
      <c r="C6900" s="14"/>
      <c r="D6900" s="16"/>
      <c r="E6900" s="17"/>
      <c r="F6900" s="14"/>
      <c r="G6900" s="14"/>
    </row>
    <row r="6901" spans="2:7" x14ac:dyDescent="0.2">
      <c r="B6901" s="15"/>
      <c r="C6901" s="14"/>
      <c r="D6901" s="16"/>
      <c r="E6901" s="17"/>
      <c r="F6901" s="14"/>
      <c r="G6901" s="14"/>
    </row>
    <row r="6902" spans="2:7" x14ac:dyDescent="0.2">
      <c r="B6902" s="15"/>
      <c r="C6902" s="14"/>
      <c r="D6902" s="16"/>
      <c r="E6902" s="17"/>
      <c r="F6902" s="14"/>
      <c r="G6902" s="14"/>
    </row>
    <row r="6903" spans="2:7" x14ac:dyDescent="0.2">
      <c r="B6903" s="15">
        <f t="shared" si="256"/>
        <v>1722</v>
      </c>
      <c r="C6903" s="14"/>
      <c r="D6903" s="16"/>
      <c r="E6903" s="17"/>
      <c r="F6903" s="14"/>
      <c r="G6903" s="14"/>
    </row>
    <row r="6904" spans="2:7" x14ac:dyDescent="0.2">
      <c r="B6904" s="15"/>
      <c r="C6904" s="14"/>
      <c r="D6904" s="16"/>
      <c r="E6904" s="17"/>
      <c r="F6904" s="14"/>
      <c r="G6904" s="14"/>
    </row>
    <row r="6905" spans="2:7" x14ac:dyDescent="0.2">
      <c r="B6905" s="15"/>
      <c r="C6905" s="14"/>
      <c r="D6905" s="16"/>
      <c r="E6905" s="17"/>
      <c r="F6905" s="14"/>
      <c r="G6905" s="14"/>
    </row>
    <row r="6906" spans="2:7" x14ac:dyDescent="0.2">
      <c r="B6906" s="15"/>
      <c r="C6906" s="14"/>
      <c r="D6906" s="16"/>
      <c r="E6906" s="17"/>
      <c r="F6906" s="14"/>
      <c r="G6906" s="14"/>
    </row>
    <row r="6907" spans="2:7" x14ac:dyDescent="0.2">
      <c r="B6907" s="15">
        <f t="shared" si="256"/>
        <v>1723</v>
      </c>
      <c r="C6907" s="14"/>
      <c r="D6907" s="16"/>
      <c r="E6907" s="17"/>
      <c r="F6907" s="14"/>
      <c r="G6907" s="14"/>
    </row>
    <row r="6908" spans="2:7" x14ac:dyDescent="0.2">
      <c r="B6908" s="15"/>
      <c r="C6908" s="14"/>
      <c r="D6908" s="16"/>
      <c r="E6908" s="17"/>
      <c r="F6908" s="14"/>
      <c r="G6908" s="14"/>
    </row>
    <row r="6909" spans="2:7" x14ac:dyDescent="0.2">
      <c r="B6909" s="15"/>
      <c r="C6909" s="14"/>
      <c r="D6909" s="16"/>
      <c r="E6909" s="17"/>
      <c r="F6909" s="14"/>
      <c r="G6909" s="14"/>
    </row>
    <row r="6910" spans="2:7" x14ac:dyDescent="0.2">
      <c r="B6910" s="15"/>
      <c r="C6910" s="14"/>
      <c r="D6910" s="16"/>
      <c r="E6910" s="17"/>
      <c r="F6910" s="14"/>
      <c r="G6910" s="14"/>
    </row>
    <row r="6911" spans="2:7" x14ac:dyDescent="0.2">
      <c r="B6911" s="15">
        <f t="shared" si="256"/>
        <v>1724</v>
      </c>
      <c r="C6911" s="14"/>
      <c r="D6911" s="16"/>
      <c r="E6911" s="17"/>
      <c r="F6911" s="14"/>
      <c r="G6911" s="14"/>
    </row>
    <row r="6912" spans="2:7" x14ac:dyDescent="0.2">
      <c r="B6912" s="15"/>
      <c r="C6912" s="14"/>
      <c r="D6912" s="16"/>
      <c r="E6912" s="17"/>
      <c r="F6912" s="14"/>
      <c r="G6912" s="14"/>
    </row>
    <row r="6913" spans="2:7" x14ac:dyDescent="0.2">
      <c r="B6913" s="15"/>
      <c r="C6913" s="14"/>
      <c r="D6913" s="16"/>
      <c r="E6913" s="17"/>
      <c r="F6913" s="14"/>
      <c r="G6913" s="14"/>
    </row>
    <row r="6914" spans="2:7" x14ac:dyDescent="0.2">
      <c r="B6914" s="15"/>
      <c r="C6914" s="14"/>
      <c r="D6914" s="16"/>
      <c r="E6914" s="17"/>
      <c r="F6914" s="14"/>
      <c r="G6914" s="14"/>
    </row>
    <row r="6915" spans="2:7" x14ac:dyDescent="0.2">
      <c r="B6915" s="15">
        <f t="shared" si="255"/>
        <v>1725</v>
      </c>
      <c r="C6915" s="14"/>
      <c r="D6915" s="16"/>
      <c r="E6915" s="17"/>
      <c r="F6915" s="14"/>
      <c r="G6915" s="14"/>
    </row>
    <row r="6916" spans="2:7" x14ac:dyDescent="0.2">
      <c r="B6916" s="15"/>
      <c r="C6916" s="14"/>
      <c r="D6916" s="16"/>
      <c r="E6916" s="17"/>
      <c r="F6916" s="14"/>
      <c r="G6916" s="14"/>
    </row>
    <row r="6917" spans="2:7" x14ac:dyDescent="0.2">
      <c r="B6917" s="15"/>
      <c r="C6917" s="14"/>
      <c r="D6917" s="16"/>
      <c r="E6917" s="17"/>
      <c r="F6917" s="14"/>
      <c r="G6917" s="14"/>
    </row>
    <row r="6918" spans="2:7" x14ac:dyDescent="0.2">
      <c r="B6918" s="15"/>
      <c r="C6918" s="14"/>
      <c r="D6918" s="16"/>
      <c r="E6918" s="17"/>
      <c r="F6918" s="14"/>
      <c r="G6918" s="14"/>
    </row>
    <row r="6919" spans="2:7" x14ac:dyDescent="0.2">
      <c r="B6919" s="15">
        <f t="shared" ref="B6919" si="257">B6915+1</f>
        <v>1726</v>
      </c>
      <c r="C6919" s="14"/>
      <c r="D6919" s="16"/>
      <c r="E6919" s="17"/>
      <c r="F6919" s="14"/>
      <c r="G6919" s="14"/>
    </row>
    <row r="6920" spans="2:7" x14ac:dyDescent="0.2">
      <c r="B6920" s="15"/>
      <c r="C6920" s="14"/>
      <c r="D6920" s="16"/>
      <c r="E6920" s="17"/>
      <c r="F6920" s="14"/>
      <c r="G6920" s="14"/>
    </row>
    <row r="6921" spans="2:7" x14ac:dyDescent="0.2">
      <c r="B6921" s="15"/>
      <c r="C6921" s="14"/>
      <c r="D6921" s="16"/>
      <c r="E6921" s="17"/>
      <c r="F6921" s="14"/>
      <c r="G6921" s="14"/>
    </row>
    <row r="6922" spans="2:7" x14ac:dyDescent="0.2">
      <c r="B6922" s="15"/>
      <c r="C6922" s="14"/>
      <c r="D6922" s="16"/>
      <c r="E6922" s="17"/>
      <c r="F6922" s="14"/>
      <c r="G6922" s="14"/>
    </row>
    <row r="6923" spans="2:7" x14ac:dyDescent="0.2">
      <c r="B6923" s="15">
        <f t="shared" ref="B6923:B6935" si="258">B6919+1</f>
        <v>1727</v>
      </c>
      <c r="C6923" s="14"/>
      <c r="D6923" s="16"/>
      <c r="E6923" s="17"/>
      <c r="F6923" s="14"/>
      <c r="G6923" s="14"/>
    </row>
    <row r="6924" spans="2:7" x14ac:dyDescent="0.2">
      <c r="B6924" s="15"/>
      <c r="C6924" s="14"/>
      <c r="D6924" s="16"/>
      <c r="E6924" s="17"/>
      <c r="F6924" s="14"/>
      <c r="G6924" s="14"/>
    </row>
    <row r="6925" spans="2:7" x14ac:dyDescent="0.2">
      <c r="B6925" s="15"/>
      <c r="C6925" s="14"/>
      <c r="D6925" s="16"/>
      <c r="E6925" s="17"/>
      <c r="F6925" s="14"/>
      <c r="G6925" s="14"/>
    </row>
    <row r="6926" spans="2:7" x14ac:dyDescent="0.2">
      <c r="B6926" s="15"/>
      <c r="C6926" s="14"/>
      <c r="D6926" s="16"/>
      <c r="E6926" s="17"/>
      <c r="F6926" s="14"/>
      <c r="G6926" s="14"/>
    </row>
    <row r="6927" spans="2:7" x14ac:dyDescent="0.2">
      <c r="B6927" s="15">
        <f t="shared" si="258"/>
        <v>1728</v>
      </c>
      <c r="C6927" s="14"/>
      <c r="D6927" s="16"/>
      <c r="E6927" s="17"/>
      <c r="F6927" s="14"/>
      <c r="G6927" s="14"/>
    </row>
    <row r="6928" spans="2:7" x14ac:dyDescent="0.2">
      <c r="B6928" s="15"/>
      <c r="C6928" s="14"/>
      <c r="D6928" s="16"/>
      <c r="E6928" s="17"/>
      <c r="F6928" s="14"/>
      <c r="G6928" s="14"/>
    </row>
    <row r="6929" spans="2:7" x14ac:dyDescent="0.2">
      <c r="B6929" s="15"/>
      <c r="C6929" s="14"/>
      <c r="D6929" s="16"/>
      <c r="E6929" s="17"/>
      <c r="F6929" s="14"/>
      <c r="G6929" s="14"/>
    </row>
    <row r="6930" spans="2:7" x14ac:dyDescent="0.2">
      <c r="B6930" s="15"/>
      <c r="C6930" s="14"/>
      <c r="D6930" s="16"/>
      <c r="E6930" s="17"/>
      <c r="F6930" s="14"/>
      <c r="G6930" s="14"/>
    </row>
    <row r="6931" spans="2:7" x14ac:dyDescent="0.2">
      <c r="B6931" s="15">
        <f t="shared" si="258"/>
        <v>1729</v>
      </c>
      <c r="C6931" s="14"/>
      <c r="D6931" s="16"/>
      <c r="E6931" s="17"/>
      <c r="F6931" s="14"/>
      <c r="G6931" s="14"/>
    </row>
    <row r="6932" spans="2:7" x14ac:dyDescent="0.2">
      <c r="B6932" s="15"/>
      <c r="C6932" s="14"/>
      <c r="D6932" s="16"/>
      <c r="E6932" s="17"/>
      <c r="F6932" s="14"/>
      <c r="G6932" s="14"/>
    </row>
    <row r="6933" spans="2:7" x14ac:dyDescent="0.2">
      <c r="B6933" s="15"/>
      <c r="C6933" s="14"/>
      <c r="D6933" s="16"/>
      <c r="E6933" s="17"/>
      <c r="F6933" s="14"/>
      <c r="G6933" s="14"/>
    </row>
    <row r="6934" spans="2:7" x14ac:dyDescent="0.2">
      <c r="B6934" s="15"/>
      <c r="C6934" s="14"/>
      <c r="D6934" s="16"/>
      <c r="E6934" s="17"/>
      <c r="F6934" s="14"/>
      <c r="G6934" s="14"/>
    </row>
    <row r="6935" spans="2:7" x14ac:dyDescent="0.2">
      <c r="B6935" s="15">
        <f t="shared" si="258"/>
        <v>1730</v>
      </c>
      <c r="C6935" s="14"/>
      <c r="D6935" s="16"/>
      <c r="E6935" s="17"/>
      <c r="F6935" s="14"/>
      <c r="G6935" s="14"/>
    </row>
    <row r="6936" spans="2:7" x14ac:dyDescent="0.2">
      <c r="B6936" s="15"/>
      <c r="C6936" s="14"/>
      <c r="D6936" s="16"/>
      <c r="E6936" s="17"/>
      <c r="F6936" s="14"/>
      <c r="G6936" s="14"/>
    </row>
    <row r="6937" spans="2:7" x14ac:dyDescent="0.2">
      <c r="B6937" s="15"/>
      <c r="C6937" s="14"/>
      <c r="D6937" s="16"/>
      <c r="E6937" s="17"/>
      <c r="F6937" s="14"/>
      <c r="G6937" s="14"/>
    </row>
    <row r="6938" spans="2:7" x14ac:dyDescent="0.2">
      <c r="B6938" s="15"/>
      <c r="C6938" s="14"/>
      <c r="D6938" s="16"/>
      <c r="E6938" s="17"/>
      <c r="F6938" s="14"/>
      <c r="G6938" s="14"/>
    </row>
    <row r="6939" spans="2:7" x14ac:dyDescent="0.2">
      <c r="B6939" s="15">
        <f t="shared" ref="B6939:B6999" si="259">B6935+1</f>
        <v>1731</v>
      </c>
      <c r="C6939" s="14"/>
      <c r="D6939" s="16"/>
      <c r="E6939" s="17"/>
      <c r="F6939" s="14"/>
      <c r="G6939" s="14"/>
    </row>
    <row r="6940" spans="2:7" x14ac:dyDescent="0.2">
      <c r="B6940" s="15"/>
      <c r="C6940" s="14"/>
      <c r="D6940" s="16"/>
      <c r="E6940" s="17"/>
      <c r="F6940" s="14"/>
      <c r="G6940" s="14"/>
    </row>
    <row r="6941" spans="2:7" x14ac:dyDescent="0.2">
      <c r="B6941" s="15"/>
      <c r="C6941" s="14"/>
      <c r="D6941" s="16"/>
      <c r="E6941" s="17"/>
      <c r="F6941" s="14"/>
      <c r="G6941" s="14"/>
    </row>
    <row r="6942" spans="2:7" x14ac:dyDescent="0.2">
      <c r="B6942" s="15"/>
      <c r="C6942" s="14"/>
      <c r="D6942" s="16"/>
      <c r="E6942" s="17"/>
      <c r="F6942" s="14"/>
      <c r="G6942" s="14"/>
    </row>
    <row r="6943" spans="2:7" x14ac:dyDescent="0.2">
      <c r="B6943" s="15">
        <f t="shared" ref="B6943:B7003" si="260">B6939+1</f>
        <v>1732</v>
      </c>
      <c r="C6943" s="14"/>
      <c r="D6943" s="16"/>
      <c r="E6943" s="17"/>
      <c r="F6943" s="14"/>
      <c r="G6943" s="14"/>
    </row>
    <row r="6944" spans="2:7" x14ac:dyDescent="0.2">
      <c r="B6944" s="15"/>
      <c r="C6944" s="14"/>
      <c r="D6944" s="16"/>
      <c r="E6944" s="17"/>
      <c r="F6944" s="14"/>
      <c r="G6944" s="14"/>
    </row>
    <row r="6945" spans="2:7" x14ac:dyDescent="0.2">
      <c r="B6945" s="15"/>
      <c r="C6945" s="14"/>
      <c r="D6945" s="16"/>
      <c r="E6945" s="17"/>
      <c r="F6945" s="14"/>
      <c r="G6945" s="14"/>
    </row>
    <row r="6946" spans="2:7" x14ac:dyDescent="0.2">
      <c r="B6946" s="15"/>
      <c r="C6946" s="14"/>
      <c r="D6946" s="16"/>
      <c r="E6946" s="17"/>
      <c r="F6946" s="14"/>
      <c r="G6946" s="14"/>
    </row>
    <row r="6947" spans="2:7" x14ac:dyDescent="0.2">
      <c r="B6947" s="15">
        <f t="shared" si="260"/>
        <v>1733</v>
      </c>
      <c r="C6947" s="14"/>
      <c r="D6947" s="16"/>
      <c r="E6947" s="17"/>
      <c r="F6947" s="14"/>
      <c r="G6947" s="14"/>
    </row>
    <row r="6948" spans="2:7" x14ac:dyDescent="0.2">
      <c r="B6948" s="15"/>
      <c r="C6948" s="14"/>
      <c r="D6948" s="16"/>
      <c r="E6948" s="17"/>
      <c r="F6948" s="14"/>
      <c r="G6948" s="14"/>
    </row>
    <row r="6949" spans="2:7" x14ac:dyDescent="0.2">
      <c r="B6949" s="15"/>
      <c r="C6949" s="14"/>
      <c r="D6949" s="16"/>
      <c r="E6949" s="17"/>
      <c r="F6949" s="14"/>
      <c r="G6949" s="14"/>
    </row>
    <row r="6950" spans="2:7" x14ac:dyDescent="0.2">
      <c r="B6950" s="15"/>
      <c r="C6950" s="14"/>
      <c r="D6950" s="16"/>
      <c r="E6950" s="17"/>
      <c r="F6950" s="14"/>
      <c r="G6950" s="14"/>
    </row>
    <row r="6951" spans="2:7" x14ac:dyDescent="0.2">
      <c r="B6951" s="15">
        <f t="shared" si="260"/>
        <v>1734</v>
      </c>
      <c r="C6951" s="14"/>
      <c r="D6951" s="16"/>
      <c r="E6951" s="17"/>
      <c r="F6951" s="14"/>
      <c r="G6951" s="14"/>
    </row>
    <row r="6952" spans="2:7" x14ac:dyDescent="0.2">
      <c r="B6952" s="15"/>
      <c r="C6952" s="14"/>
      <c r="D6952" s="16"/>
      <c r="E6952" s="17"/>
      <c r="F6952" s="14"/>
      <c r="G6952" s="14"/>
    </row>
    <row r="6953" spans="2:7" x14ac:dyDescent="0.2">
      <c r="B6953" s="15"/>
      <c r="C6953" s="14"/>
      <c r="D6953" s="16"/>
      <c r="E6953" s="17"/>
      <c r="F6953" s="14"/>
      <c r="G6953" s="14"/>
    </row>
    <row r="6954" spans="2:7" x14ac:dyDescent="0.2">
      <c r="B6954" s="15"/>
      <c r="C6954" s="14"/>
      <c r="D6954" s="16"/>
      <c r="E6954" s="17"/>
      <c r="F6954" s="14"/>
      <c r="G6954" s="14"/>
    </row>
    <row r="6955" spans="2:7" x14ac:dyDescent="0.2">
      <c r="B6955" s="15">
        <f t="shared" si="260"/>
        <v>1735</v>
      </c>
      <c r="C6955" s="14"/>
      <c r="D6955" s="16"/>
      <c r="E6955" s="17"/>
      <c r="F6955" s="14"/>
      <c r="G6955" s="14"/>
    </row>
    <row r="6956" spans="2:7" x14ac:dyDescent="0.2">
      <c r="B6956" s="15"/>
      <c r="C6956" s="14"/>
      <c r="D6956" s="16"/>
      <c r="E6956" s="17"/>
      <c r="F6956" s="14"/>
      <c r="G6956" s="14"/>
    </row>
    <row r="6957" spans="2:7" x14ac:dyDescent="0.2">
      <c r="B6957" s="15"/>
      <c r="C6957" s="14"/>
      <c r="D6957" s="16"/>
      <c r="E6957" s="17"/>
      <c r="F6957" s="14"/>
      <c r="G6957" s="14"/>
    </row>
    <row r="6958" spans="2:7" x14ac:dyDescent="0.2">
      <c r="B6958" s="15"/>
      <c r="C6958" s="14"/>
      <c r="D6958" s="16"/>
      <c r="E6958" s="17"/>
      <c r="F6958" s="14"/>
      <c r="G6958" s="14"/>
    </row>
    <row r="6959" spans="2:7" x14ac:dyDescent="0.2">
      <c r="B6959" s="15">
        <f t="shared" si="259"/>
        <v>1736</v>
      </c>
      <c r="C6959" s="14"/>
      <c r="D6959" s="16"/>
      <c r="E6959" s="17"/>
      <c r="F6959" s="14"/>
      <c r="G6959" s="14"/>
    </row>
    <row r="6960" spans="2:7" x14ac:dyDescent="0.2">
      <c r="B6960" s="15"/>
      <c r="C6960" s="14"/>
      <c r="D6960" s="16"/>
      <c r="E6960" s="17"/>
      <c r="F6960" s="14"/>
      <c r="G6960" s="14"/>
    </row>
    <row r="6961" spans="2:7" x14ac:dyDescent="0.2">
      <c r="B6961" s="15"/>
      <c r="C6961" s="14"/>
      <c r="D6961" s="16"/>
      <c r="E6961" s="17"/>
      <c r="F6961" s="14"/>
      <c r="G6961" s="14"/>
    </row>
    <row r="6962" spans="2:7" x14ac:dyDescent="0.2">
      <c r="B6962" s="15"/>
      <c r="C6962" s="14"/>
      <c r="D6962" s="16"/>
      <c r="E6962" s="17"/>
      <c r="F6962" s="14"/>
      <c r="G6962" s="14"/>
    </row>
    <row r="6963" spans="2:7" x14ac:dyDescent="0.2">
      <c r="B6963" s="15">
        <f t="shared" si="260"/>
        <v>1737</v>
      </c>
      <c r="C6963" s="14"/>
      <c r="D6963" s="16"/>
      <c r="E6963" s="17"/>
      <c r="F6963" s="14"/>
      <c r="G6963" s="14"/>
    </row>
    <row r="6964" spans="2:7" x14ac:dyDescent="0.2">
      <c r="B6964" s="15"/>
      <c r="C6964" s="14"/>
      <c r="D6964" s="16"/>
      <c r="E6964" s="17"/>
      <c r="F6964" s="14"/>
      <c r="G6964" s="14"/>
    </row>
    <row r="6965" spans="2:7" x14ac:dyDescent="0.2">
      <c r="B6965" s="15"/>
      <c r="C6965" s="14"/>
      <c r="D6965" s="16"/>
      <c r="E6965" s="17"/>
      <c r="F6965" s="14"/>
      <c r="G6965" s="14"/>
    </row>
    <row r="6966" spans="2:7" x14ac:dyDescent="0.2">
      <c r="B6966" s="15"/>
      <c r="C6966" s="14"/>
      <c r="D6966" s="16"/>
      <c r="E6966" s="17"/>
      <c r="F6966" s="14"/>
      <c r="G6966" s="14"/>
    </row>
    <row r="6967" spans="2:7" x14ac:dyDescent="0.2">
      <c r="B6967" s="15">
        <f t="shared" si="260"/>
        <v>1738</v>
      </c>
      <c r="C6967" s="14"/>
      <c r="D6967" s="16"/>
      <c r="E6967" s="17"/>
      <c r="F6967" s="14"/>
      <c r="G6967" s="14"/>
    </row>
    <row r="6968" spans="2:7" x14ac:dyDescent="0.2">
      <c r="B6968" s="15"/>
      <c r="C6968" s="14"/>
      <c r="D6968" s="16"/>
      <c r="E6968" s="17"/>
      <c r="F6968" s="14"/>
      <c r="G6968" s="14"/>
    </row>
    <row r="6969" spans="2:7" x14ac:dyDescent="0.2">
      <c r="B6969" s="15"/>
      <c r="C6969" s="14"/>
      <c r="D6969" s="16"/>
      <c r="E6969" s="17"/>
      <c r="F6969" s="14"/>
      <c r="G6969" s="14"/>
    </row>
    <row r="6970" spans="2:7" x14ac:dyDescent="0.2">
      <c r="B6970" s="15"/>
      <c r="C6970" s="14"/>
      <c r="D6970" s="16"/>
      <c r="E6970" s="17"/>
      <c r="F6970" s="14"/>
      <c r="G6970" s="14"/>
    </row>
    <row r="6971" spans="2:7" x14ac:dyDescent="0.2">
      <c r="B6971" s="15">
        <f t="shared" si="260"/>
        <v>1739</v>
      </c>
      <c r="C6971" s="14"/>
      <c r="D6971" s="16"/>
      <c r="E6971" s="17"/>
      <c r="F6971" s="14"/>
      <c r="G6971" s="14"/>
    </row>
    <row r="6972" spans="2:7" x14ac:dyDescent="0.2">
      <c r="B6972" s="15"/>
      <c r="C6972" s="14"/>
      <c r="D6972" s="16"/>
      <c r="E6972" s="17"/>
      <c r="F6972" s="14"/>
      <c r="G6972" s="14"/>
    </row>
    <row r="6973" spans="2:7" x14ac:dyDescent="0.2">
      <c r="B6973" s="15"/>
      <c r="C6973" s="14"/>
      <c r="D6973" s="16"/>
      <c r="E6973" s="17"/>
      <c r="F6973" s="14"/>
      <c r="G6973" s="14"/>
    </row>
    <row r="6974" spans="2:7" x14ac:dyDescent="0.2">
      <c r="B6974" s="15"/>
      <c r="C6974" s="14"/>
      <c r="D6974" s="16"/>
      <c r="E6974" s="17"/>
      <c r="F6974" s="14"/>
      <c r="G6974" s="14"/>
    </row>
    <row r="6975" spans="2:7" x14ac:dyDescent="0.2">
      <c r="B6975" s="15">
        <f t="shared" si="260"/>
        <v>1740</v>
      </c>
      <c r="C6975" s="14"/>
      <c r="D6975" s="16"/>
      <c r="E6975" s="17"/>
      <c r="F6975" s="14"/>
      <c r="G6975" s="14"/>
    </row>
    <row r="6976" spans="2:7" x14ac:dyDescent="0.2">
      <c r="B6976" s="15"/>
      <c r="C6976" s="14"/>
      <c r="D6976" s="16"/>
      <c r="E6976" s="17"/>
      <c r="F6976" s="14"/>
      <c r="G6976" s="14"/>
    </row>
    <row r="6977" spans="2:7" x14ac:dyDescent="0.2">
      <c r="B6977" s="15"/>
      <c r="C6977" s="14"/>
      <c r="D6977" s="16"/>
      <c r="E6977" s="17"/>
      <c r="F6977" s="14"/>
      <c r="G6977" s="14"/>
    </row>
    <row r="6978" spans="2:7" x14ac:dyDescent="0.2">
      <c r="B6978" s="15"/>
      <c r="C6978" s="14"/>
      <c r="D6978" s="16"/>
      <c r="E6978" s="17"/>
      <c r="F6978" s="14"/>
      <c r="G6978" s="14"/>
    </row>
    <row r="6979" spans="2:7" x14ac:dyDescent="0.2">
      <c r="B6979" s="15">
        <f t="shared" si="259"/>
        <v>1741</v>
      </c>
      <c r="C6979" s="14"/>
      <c r="D6979" s="16"/>
      <c r="E6979" s="17"/>
      <c r="F6979" s="14"/>
      <c r="G6979" s="14"/>
    </row>
    <row r="6980" spans="2:7" x14ac:dyDescent="0.2">
      <c r="B6980" s="15"/>
      <c r="C6980" s="14"/>
      <c r="D6980" s="16"/>
      <c r="E6980" s="17"/>
      <c r="F6980" s="14"/>
      <c r="G6980" s="14"/>
    </row>
    <row r="6981" spans="2:7" x14ac:dyDescent="0.2">
      <c r="B6981" s="15"/>
      <c r="C6981" s="14"/>
      <c r="D6981" s="16"/>
      <c r="E6981" s="17"/>
      <c r="F6981" s="14"/>
      <c r="G6981" s="14"/>
    </row>
    <row r="6982" spans="2:7" x14ac:dyDescent="0.2">
      <c r="B6982" s="15"/>
      <c r="C6982" s="14"/>
      <c r="D6982" s="16"/>
      <c r="E6982" s="17"/>
      <c r="F6982" s="14"/>
      <c r="G6982" s="14"/>
    </row>
    <row r="6983" spans="2:7" x14ac:dyDescent="0.2">
      <c r="B6983" s="15">
        <f t="shared" si="260"/>
        <v>1742</v>
      </c>
      <c r="C6983" s="14"/>
      <c r="D6983" s="16"/>
      <c r="E6983" s="17"/>
      <c r="F6983" s="14"/>
      <c r="G6983" s="14"/>
    </row>
    <row r="6984" spans="2:7" x14ac:dyDescent="0.2">
      <c r="B6984" s="15"/>
      <c r="C6984" s="14"/>
      <c r="D6984" s="16"/>
      <c r="E6984" s="17"/>
      <c r="F6984" s="14"/>
      <c r="G6984" s="14"/>
    </row>
    <row r="6985" spans="2:7" x14ac:dyDescent="0.2">
      <c r="B6985" s="15"/>
      <c r="C6985" s="14"/>
      <c r="D6985" s="16"/>
      <c r="E6985" s="17"/>
      <c r="F6985" s="14"/>
      <c r="G6985" s="14"/>
    </row>
    <row r="6986" spans="2:7" x14ac:dyDescent="0.2">
      <c r="B6986" s="15"/>
      <c r="C6986" s="14"/>
      <c r="D6986" s="16"/>
      <c r="E6986" s="17"/>
      <c r="F6986" s="14"/>
      <c r="G6986" s="14"/>
    </row>
    <row r="6987" spans="2:7" x14ac:dyDescent="0.2">
      <c r="B6987" s="15">
        <f t="shared" si="260"/>
        <v>1743</v>
      </c>
      <c r="C6987" s="14"/>
      <c r="D6987" s="16"/>
      <c r="E6987" s="17"/>
      <c r="F6987" s="14"/>
      <c r="G6987" s="14"/>
    </row>
    <row r="6988" spans="2:7" x14ac:dyDescent="0.2">
      <c r="B6988" s="15"/>
      <c r="C6988" s="14"/>
      <c r="D6988" s="16"/>
      <c r="E6988" s="17"/>
      <c r="F6988" s="14"/>
      <c r="G6988" s="14"/>
    </row>
    <row r="6989" spans="2:7" x14ac:dyDescent="0.2">
      <c r="B6989" s="15"/>
      <c r="C6989" s="14"/>
      <c r="D6989" s="16"/>
      <c r="E6989" s="17"/>
      <c r="F6989" s="14"/>
      <c r="G6989" s="14"/>
    </row>
    <row r="6990" spans="2:7" x14ac:dyDescent="0.2">
      <c r="B6990" s="15"/>
      <c r="C6990" s="14"/>
      <c r="D6990" s="16"/>
      <c r="E6990" s="17"/>
      <c r="F6990" s="14"/>
      <c r="G6990" s="14"/>
    </row>
    <row r="6991" spans="2:7" x14ac:dyDescent="0.2">
      <c r="B6991" s="15">
        <f t="shared" si="260"/>
        <v>1744</v>
      </c>
      <c r="C6991" s="14"/>
      <c r="D6991" s="16"/>
      <c r="E6991" s="17"/>
      <c r="F6991" s="14"/>
      <c r="G6991" s="14"/>
    </row>
    <row r="6992" spans="2:7" x14ac:dyDescent="0.2">
      <c r="B6992" s="15"/>
      <c r="C6992" s="14"/>
      <c r="D6992" s="16"/>
      <c r="E6992" s="17"/>
      <c r="F6992" s="14"/>
      <c r="G6992" s="14"/>
    </row>
    <row r="6993" spans="2:7" x14ac:dyDescent="0.2">
      <c r="B6993" s="15"/>
      <c r="C6993" s="14"/>
      <c r="D6993" s="16"/>
      <c r="E6993" s="17"/>
      <c r="F6993" s="14"/>
      <c r="G6993" s="14"/>
    </row>
    <row r="6994" spans="2:7" x14ac:dyDescent="0.2">
      <c r="B6994" s="15"/>
      <c r="C6994" s="14"/>
      <c r="D6994" s="16"/>
      <c r="E6994" s="17"/>
      <c r="F6994" s="14"/>
      <c r="G6994" s="14"/>
    </row>
    <row r="6995" spans="2:7" x14ac:dyDescent="0.2">
      <c r="B6995" s="15">
        <f t="shared" si="260"/>
        <v>1745</v>
      </c>
      <c r="C6995" s="14"/>
      <c r="D6995" s="16"/>
      <c r="E6995" s="17"/>
      <c r="F6995" s="14"/>
      <c r="G6995" s="14"/>
    </row>
    <row r="6996" spans="2:7" x14ac:dyDescent="0.2">
      <c r="B6996" s="15"/>
      <c r="C6996" s="14"/>
      <c r="D6996" s="16"/>
      <c r="E6996" s="17"/>
      <c r="F6996" s="14"/>
      <c r="G6996" s="14"/>
    </row>
    <row r="6997" spans="2:7" x14ac:dyDescent="0.2">
      <c r="B6997" s="15"/>
      <c r="C6997" s="14"/>
      <c r="D6997" s="16"/>
      <c r="E6997" s="17"/>
      <c r="F6997" s="14"/>
      <c r="G6997" s="14"/>
    </row>
    <row r="6998" spans="2:7" x14ac:dyDescent="0.2">
      <c r="B6998" s="15"/>
      <c r="C6998" s="14"/>
      <c r="D6998" s="16"/>
      <c r="E6998" s="17"/>
      <c r="F6998" s="14"/>
      <c r="G6998" s="14"/>
    </row>
    <row r="6999" spans="2:7" x14ac:dyDescent="0.2">
      <c r="B6999" s="15">
        <f t="shared" si="259"/>
        <v>1746</v>
      </c>
      <c r="C6999" s="14"/>
      <c r="D6999" s="16"/>
      <c r="E6999" s="17"/>
      <c r="F6999" s="14"/>
      <c r="G6999" s="14"/>
    </row>
    <row r="7000" spans="2:7" x14ac:dyDescent="0.2">
      <c r="B7000" s="15"/>
      <c r="C7000" s="14"/>
      <c r="D7000" s="16"/>
      <c r="E7000" s="17"/>
      <c r="F7000" s="14"/>
      <c r="G7000" s="14"/>
    </row>
    <row r="7001" spans="2:7" x14ac:dyDescent="0.2">
      <c r="B7001" s="15"/>
      <c r="C7001" s="14"/>
      <c r="D7001" s="16"/>
      <c r="E7001" s="17"/>
      <c r="F7001" s="14"/>
      <c r="G7001" s="14"/>
    </row>
    <row r="7002" spans="2:7" x14ac:dyDescent="0.2">
      <c r="B7002" s="15"/>
      <c r="C7002" s="14"/>
      <c r="D7002" s="16"/>
      <c r="E7002" s="17"/>
      <c r="F7002" s="14"/>
      <c r="G7002" s="14"/>
    </row>
    <row r="7003" spans="2:7" x14ac:dyDescent="0.2">
      <c r="B7003" s="15">
        <f t="shared" si="260"/>
        <v>1747</v>
      </c>
      <c r="C7003" s="14"/>
      <c r="D7003" s="16"/>
      <c r="E7003" s="17"/>
      <c r="F7003" s="14"/>
      <c r="G7003" s="14"/>
    </row>
    <row r="7004" spans="2:7" x14ac:dyDescent="0.2">
      <c r="B7004" s="15"/>
      <c r="C7004" s="14"/>
      <c r="D7004" s="16"/>
      <c r="E7004" s="17"/>
      <c r="F7004" s="14"/>
      <c r="G7004" s="14"/>
    </row>
    <row r="7005" spans="2:7" x14ac:dyDescent="0.2">
      <c r="B7005" s="15"/>
      <c r="C7005" s="14"/>
      <c r="D7005" s="16"/>
      <c r="E7005" s="17"/>
      <c r="F7005" s="14"/>
      <c r="G7005" s="14"/>
    </row>
    <row r="7006" spans="2:7" x14ac:dyDescent="0.2">
      <c r="B7006" s="15"/>
      <c r="C7006" s="14"/>
      <c r="D7006" s="16"/>
      <c r="E7006" s="17"/>
      <c r="F7006" s="14"/>
      <c r="G7006" s="14"/>
    </row>
    <row r="7007" spans="2:7" x14ac:dyDescent="0.2">
      <c r="B7007" s="15">
        <f t="shared" ref="B7007:B7067" si="261">B7003+1</f>
        <v>1748</v>
      </c>
      <c r="C7007" s="14"/>
      <c r="D7007" s="16"/>
      <c r="E7007" s="17"/>
      <c r="F7007" s="14"/>
      <c r="G7007" s="14"/>
    </row>
    <row r="7008" spans="2:7" x14ac:dyDescent="0.2">
      <c r="B7008" s="15"/>
      <c r="C7008" s="14"/>
      <c r="D7008" s="16"/>
      <c r="E7008" s="17"/>
      <c r="F7008" s="14"/>
      <c r="G7008" s="14"/>
    </row>
    <row r="7009" spans="2:7" x14ac:dyDescent="0.2">
      <c r="B7009" s="15"/>
      <c r="C7009" s="14"/>
      <c r="D7009" s="16"/>
      <c r="E7009" s="17"/>
      <c r="F7009" s="14"/>
      <c r="G7009" s="14"/>
    </row>
    <row r="7010" spans="2:7" x14ac:dyDescent="0.2">
      <c r="B7010" s="15"/>
      <c r="C7010" s="14"/>
      <c r="D7010" s="16"/>
      <c r="E7010" s="17"/>
      <c r="F7010" s="14"/>
      <c r="G7010" s="14"/>
    </row>
    <row r="7011" spans="2:7" x14ac:dyDescent="0.2">
      <c r="B7011" s="15">
        <f t="shared" si="261"/>
        <v>1749</v>
      </c>
      <c r="C7011" s="14"/>
      <c r="D7011" s="16"/>
      <c r="E7011" s="17"/>
      <c r="F7011" s="14"/>
      <c r="G7011" s="14"/>
    </row>
    <row r="7012" spans="2:7" x14ac:dyDescent="0.2">
      <c r="B7012" s="15"/>
      <c r="C7012" s="14"/>
      <c r="D7012" s="16"/>
      <c r="E7012" s="17"/>
      <c r="F7012" s="14"/>
      <c r="G7012" s="14"/>
    </row>
    <row r="7013" spans="2:7" x14ac:dyDescent="0.2">
      <c r="B7013" s="15"/>
      <c r="C7013" s="14"/>
      <c r="D7013" s="16"/>
      <c r="E7013" s="17"/>
      <c r="F7013" s="14"/>
      <c r="G7013" s="14"/>
    </row>
    <row r="7014" spans="2:7" x14ac:dyDescent="0.2">
      <c r="B7014" s="15"/>
      <c r="C7014" s="14"/>
      <c r="D7014" s="16"/>
      <c r="E7014" s="17"/>
      <c r="F7014" s="14"/>
      <c r="G7014" s="14"/>
    </row>
    <row r="7015" spans="2:7" x14ac:dyDescent="0.2">
      <c r="B7015" s="15">
        <f t="shared" si="261"/>
        <v>1750</v>
      </c>
      <c r="C7015" s="14"/>
      <c r="D7015" s="16"/>
      <c r="E7015" s="17"/>
      <c r="F7015" s="14"/>
      <c r="G7015" s="14"/>
    </row>
    <row r="7016" spans="2:7" x14ac:dyDescent="0.2">
      <c r="B7016" s="15"/>
      <c r="C7016" s="14"/>
      <c r="D7016" s="16"/>
      <c r="E7016" s="17"/>
      <c r="F7016" s="14"/>
      <c r="G7016" s="14"/>
    </row>
    <row r="7017" spans="2:7" x14ac:dyDescent="0.2">
      <c r="B7017" s="15"/>
      <c r="C7017" s="14"/>
      <c r="D7017" s="16"/>
      <c r="E7017" s="17"/>
      <c r="F7017" s="14"/>
      <c r="G7017" s="14"/>
    </row>
    <row r="7018" spans="2:7" x14ac:dyDescent="0.2">
      <c r="B7018" s="15"/>
      <c r="C7018" s="14"/>
      <c r="D7018" s="16"/>
      <c r="E7018" s="17"/>
      <c r="F7018" s="14"/>
      <c r="G7018" s="14"/>
    </row>
    <row r="7019" spans="2:7" x14ac:dyDescent="0.2">
      <c r="B7019" s="15">
        <f t="shared" ref="B7019:B7079" si="262">B7015+1</f>
        <v>1751</v>
      </c>
      <c r="C7019" s="14"/>
      <c r="D7019" s="16"/>
      <c r="E7019" s="17"/>
      <c r="F7019" s="14"/>
      <c r="G7019" s="14"/>
    </row>
    <row r="7020" spans="2:7" x14ac:dyDescent="0.2">
      <c r="B7020" s="15"/>
      <c r="C7020" s="14"/>
      <c r="D7020" s="16"/>
      <c r="E7020" s="17"/>
      <c r="F7020" s="14"/>
      <c r="G7020" s="14"/>
    </row>
    <row r="7021" spans="2:7" x14ac:dyDescent="0.2">
      <c r="B7021" s="15"/>
      <c r="C7021" s="14"/>
      <c r="D7021" s="16"/>
      <c r="E7021" s="17"/>
      <c r="F7021" s="14"/>
      <c r="G7021" s="14"/>
    </row>
    <row r="7022" spans="2:7" x14ac:dyDescent="0.2">
      <c r="B7022" s="15"/>
      <c r="C7022" s="14"/>
      <c r="D7022" s="16"/>
      <c r="E7022" s="17"/>
      <c r="F7022" s="14"/>
      <c r="G7022" s="14"/>
    </row>
    <row r="7023" spans="2:7" x14ac:dyDescent="0.2">
      <c r="B7023" s="15">
        <f t="shared" si="261"/>
        <v>1752</v>
      </c>
      <c r="C7023" s="14"/>
      <c r="D7023" s="16"/>
      <c r="E7023" s="17"/>
      <c r="F7023" s="14"/>
      <c r="G7023" s="14"/>
    </row>
    <row r="7024" spans="2:7" x14ac:dyDescent="0.2">
      <c r="B7024" s="15"/>
      <c r="C7024" s="14"/>
      <c r="D7024" s="16"/>
      <c r="E7024" s="17"/>
      <c r="F7024" s="14"/>
      <c r="G7024" s="14"/>
    </row>
    <row r="7025" spans="2:7" x14ac:dyDescent="0.2">
      <c r="B7025" s="15"/>
      <c r="C7025" s="14"/>
      <c r="D7025" s="16"/>
      <c r="E7025" s="17"/>
      <c r="F7025" s="14"/>
      <c r="G7025" s="14"/>
    </row>
    <row r="7026" spans="2:7" x14ac:dyDescent="0.2">
      <c r="B7026" s="15"/>
      <c r="C7026" s="14"/>
      <c r="D7026" s="16"/>
      <c r="E7026" s="17"/>
      <c r="F7026" s="14"/>
      <c r="G7026" s="14"/>
    </row>
    <row r="7027" spans="2:7" x14ac:dyDescent="0.2">
      <c r="B7027" s="15">
        <f t="shared" si="261"/>
        <v>1753</v>
      </c>
      <c r="C7027" s="14"/>
      <c r="D7027" s="16"/>
      <c r="E7027" s="17"/>
      <c r="F7027" s="14"/>
      <c r="G7027" s="14"/>
    </row>
    <row r="7028" spans="2:7" x14ac:dyDescent="0.2">
      <c r="B7028" s="15"/>
      <c r="C7028" s="14"/>
      <c r="D7028" s="16"/>
      <c r="E7028" s="17"/>
      <c r="F7028" s="14"/>
      <c r="G7028" s="14"/>
    </row>
    <row r="7029" spans="2:7" x14ac:dyDescent="0.2">
      <c r="B7029" s="15"/>
      <c r="C7029" s="14"/>
      <c r="D7029" s="16"/>
      <c r="E7029" s="17"/>
      <c r="F7029" s="14"/>
      <c r="G7029" s="14"/>
    </row>
    <row r="7030" spans="2:7" x14ac:dyDescent="0.2">
      <c r="B7030" s="15"/>
      <c r="C7030" s="14"/>
      <c r="D7030" s="16"/>
      <c r="E7030" s="17"/>
      <c r="F7030" s="14"/>
      <c r="G7030" s="14"/>
    </row>
    <row r="7031" spans="2:7" x14ac:dyDescent="0.2">
      <c r="B7031" s="15">
        <f t="shared" si="261"/>
        <v>1754</v>
      </c>
      <c r="C7031" s="14"/>
      <c r="D7031" s="16"/>
      <c r="E7031" s="17"/>
      <c r="F7031" s="14"/>
      <c r="G7031" s="14"/>
    </row>
    <row r="7032" spans="2:7" x14ac:dyDescent="0.2">
      <c r="B7032" s="15"/>
      <c r="C7032" s="14"/>
      <c r="D7032" s="16"/>
      <c r="E7032" s="17"/>
      <c r="F7032" s="14"/>
      <c r="G7032" s="14"/>
    </row>
    <row r="7033" spans="2:7" x14ac:dyDescent="0.2">
      <c r="B7033" s="15"/>
      <c r="C7033" s="14"/>
      <c r="D7033" s="16"/>
      <c r="E7033" s="17"/>
      <c r="F7033" s="14"/>
      <c r="G7033" s="14"/>
    </row>
    <row r="7034" spans="2:7" x14ac:dyDescent="0.2">
      <c r="B7034" s="15"/>
      <c r="C7034" s="14"/>
      <c r="D7034" s="16"/>
      <c r="E7034" s="17"/>
      <c r="F7034" s="14"/>
      <c r="G7034" s="14"/>
    </row>
    <row r="7035" spans="2:7" x14ac:dyDescent="0.2">
      <c r="B7035" s="15">
        <f t="shared" si="261"/>
        <v>1755</v>
      </c>
      <c r="C7035" s="14"/>
      <c r="D7035" s="16"/>
      <c r="E7035" s="17"/>
      <c r="F7035" s="14"/>
      <c r="G7035" s="14"/>
    </row>
    <row r="7036" spans="2:7" x14ac:dyDescent="0.2">
      <c r="B7036" s="15"/>
      <c r="C7036" s="14"/>
      <c r="D7036" s="16"/>
      <c r="E7036" s="17"/>
      <c r="F7036" s="14"/>
      <c r="G7036" s="14"/>
    </row>
    <row r="7037" spans="2:7" x14ac:dyDescent="0.2">
      <c r="B7037" s="15"/>
      <c r="C7037" s="14"/>
      <c r="D7037" s="16"/>
      <c r="E7037" s="17"/>
      <c r="F7037" s="14"/>
      <c r="G7037" s="14"/>
    </row>
    <row r="7038" spans="2:7" x14ac:dyDescent="0.2">
      <c r="B7038" s="15"/>
      <c r="C7038" s="14"/>
      <c r="D7038" s="16"/>
      <c r="E7038" s="17"/>
      <c r="F7038" s="14"/>
      <c r="G7038" s="14"/>
    </row>
    <row r="7039" spans="2:7" x14ac:dyDescent="0.2">
      <c r="B7039" s="15">
        <f t="shared" si="262"/>
        <v>1756</v>
      </c>
      <c r="C7039" s="14"/>
      <c r="D7039" s="16"/>
      <c r="E7039" s="17"/>
      <c r="F7039" s="14"/>
      <c r="G7039" s="14"/>
    </row>
    <row r="7040" spans="2:7" x14ac:dyDescent="0.2">
      <c r="B7040" s="15"/>
      <c r="C7040" s="14"/>
      <c r="D7040" s="16"/>
      <c r="E7040" s="17"/>
      <c r="F7040" s="14"/>
      <c r="G7040" s="14"/>
    </row>
    <row r="7041" spans="2:7" x14ac:dyDescent="0.2">
      <c r="B7041" s="15"/>
      <c r="C7041" s="14"/>
      <c r="D7041" s="16"/>
      <c r="E7041" s="17"/>
      <c r="F7041" s="14"/>
      <c r="G7041" s="14"/>
    </row>
    <row r="7042" spans="2:7" x14ac:dyDescent="0.2">
      <c r="B7042" s="15"/>
      <c r="C7042" s="14"/>
      <c r="D7042" s="16"/>
      <c r="E7042" s="17"/>
      <c r="F7042" s="14"/>
      <c r="G7042" s="14"/>
    </row>
    <row r="7043" spans="2:7" x14ac:dyDescent="0.2">
      <c r="B7043" s="15">
        <f t="shared" si="261"/>
        <v>1757</v>
      </c>
      <c r="C7043" s="14"/>
      <c r="D7043" s="16"/>
      <c r="E7043" s="17"/>
      <c r="F7043" s="14"/>
      <c r="G7043" s="14"/>
    </row>
    <row r="7044" spans="2:7" x14ac:dyDescent="0.2">
      <c r="B7044" s="15"/>
      <c r="C7044" s="14"/>
      <c r="D7044" s="16"/>
      <c r="E7044" s="17"/>
      <c r="F7044" s="14"/>
      <c r="G7044" s="14"/>
    </row>
    <row r="7045" spans="2:7" x14ac:dyDescent="0.2">
      <c r="B7045" s="15"/>
      <c r="C7045" s="14"/>
      <c r="D7045" s="16"/>
      <c r="E7045" s="17"/>
      <c r="F7045" s="14"/>
      <c r="G7045" s="14"/>
    </row>
    <row r="7046" spans="2:7" x14ac:dyDescent="0.2">
      <c r="B7046" s="15"/>
      <c r="C7046" s="14"/>
      <c r="D7046" s="16"/>
      <c r="E7046" s="17"/>
      <c r="F7046" s="14"/>
      <c r="G7046" s="14"/>
    </row>
    <row r="7047" spans="2:7" x14ac:dyDescent="0.2">
      <c r="B7047" s="15">
        <f t="shared" si="261"/>
        <v>1758</v>
      </c>
      <c r="C7047" s="14"/>
      <c r="D7047" s="16"/>
      <c r="E7047" s="17"/>
      <c r="F7047" s="14"/>
      <c r="G7047" s="14"/>
    </row>
    <row r="7048" spans="2:7" x14ac:dyDescent="0.2">
      <c r="B7048" s="15"/>
      <c r="C7048" s="14"/>
      <c r="D7048" s="16"/>
      <c r="E7048" s="17"/>
      <c r="F7048" s="14"/>
      <c r="G7048" s="14"/>
    </row>
    <row r="7049" spans="2:7" x14ac:dyDescent="0.2">
      <c r="B7049" s="15"/>
      <c r="C7049" s="14"/>
      <c r="D7049" s="16"/>
      <c r="E7049" s="17"/>
      <c r="F7049" s="14"/>
      <c r="G7049" s="14"/>
    </row>
    <row r="7050" spans="2:7" x14ac:dyDescent="0.2">
      <c r="B7050" s="15"/>
      <c r="C7050" s="14"/>
      <c r="D7050" s="16"/>
      <c r="E7050" s="17"/>
      <c r="F7050" s="14"/>
      <c r="G7050" s="14"/>
    </row>
    <row r="7051" spans="2:7" x14ac:dyDescent="0.2">
      <c r="B7051" s="15">
        <f t="shared" si="261"/>
        <v>1759</v>
      </c>
      <c r="C7051" s="14"/>
      <c r="D7051" s="16"/>
      <c r="E7051" s="17"/>
      <c r="F7051" s="14"/>
      <c r="G7051" s="14"/>
    </row>
    <row r="7052" spans="2:7" x14ac:dyDescent="0.2">
      <c r="B7052" s="15"/>
      <c r="C7052" s="14"/>
      <c r="D7052" s="16"/>
      <c r="E7052" s="17"/>
      <c r="F7052" s="14"/>
      <c r="G7052" s="14"/>
    </row>
    <row r="7053" spans="2:7" x14ac:dyDescent="0.2">
      <c r="B7053" s="15"/>
      <c r="C7053" s="14"/>
      <c r="D7053" s="16"/>
      <c r="E7053" s="17"/>
      <c r="F7053" s="14"/>
      <c r="G7053" s="14"/>
    </row>
    <row r="7054" spans="2:7" x14ac:dyDescent="0.2">
      <c r="B7054" s="15"/>
      <c r="C7054" s="14"/>
      <c r="D7054" s="16"/>
      <c r="E7054" s="17"/>
      <c r="F7054" s="14"/>
      <c r="G7054" s="14"/>
    </row>
    <row r="7055" spans="2:7" x14ac:dyDescent="0.2">
      <c r="B7055" s="15">
        <f t="shared" si="261"/>
        <v>1760</v>
      </c>
      <c r="C7055" s="14"/>
      <c r="D7055" s="16"/>
      <c r="E7055" s="17"/>
      <c r="F7055" s="14"/>
      <c r="G7055" s="14"/>
    </row>
    <row r="7056" spans="2:7" x14ac:dyDescent="0.2">
      <c r="B7056" s="15"/>
      <c r="C7056" s="14"/>
      <c r="D7056" s="16"/>
      <c r="E7056" s="17"/>
      <c r="F7056" s="14"/>
      <c r="G7056" s="14"/>
    </row>
    <row r="7057" spans="2:7" x14ac:dyDescent="0.2">
      <c r="B7057" s="15"/>
      <c r="C7057" s="14"/>
      <c r="D7057" s="16"/>
      <c r="E7057" s="17"/>
      <c r="F7057" s="14"/>
      <c r="G7057" s="14"/>
    </row>
    <row r="7058" spans="2:7" x14ac:dyDescent="0.2">
      <c r="B7058" s="15"/>
      <c r="C7058" s="14"/>
      <c r="D7058" s="16"/>
      <c r="E7058" s="17"/>
      <c r="F7058" s="14"/>
      <c r="G7058" s="14"/>
    </row>
    <row r="7059" spans="2:7" x14ac:dyDescent="0.2">
      <c r="B7059" s="15">
        <f t="shared" si="262"/>
        <v>1761</v>
      </c>
      <c r="C7059" s="14"/>
      <c r="D7059" s="16"/>
      <c r="E7059" s="17"/>
      <c r="F7059" s="14"/>
      <c r="G7059" s="14"/>
    </row>
    <row r="7060" spans="2:7" x14ac:dyDescent="0.2">
      <c r="B7060" s="15"/>
      <c r="C7060" s="14"/>
      <c r="D7060" s="16"/>
      <c r="E7060" s="17"/>
      <c r="F7060" s="14"/>
      <c r="G7060" s="14"/>
    </row>
    <row r="7061" spans="2:7" x14ac:dyDescent="0.2">
      <c r="B7061" s="15"/>
      <c r="C7061" s="14"/>
      <c r="D7061" s="16"/>
      <c r="E7061" s="17"/>
      <c r="F7061" s="14"/>
      <c r="G7061" s="14"/>
    </row>
    <row r="7062" spans="2:7" x14ac:dyDescent="0.2">
      <c r="B7062" s="15"/>
      <c r="C7062" s="14"/>
      <c r="D7062" s="16"/>
      <c r="E7062" s="17"/>
      <c r="F7062" s="14"/>
      <c r="G7062" s="14"/>
    </row>
    <row r="7063" spans="2:7" x14ac:dyDescent="0.2">
      <c r="B7063" s="15">
        <f t="shared" si="261"/>
        <v>1762</v>
      </c>
      <c r="C7063" s="14"/>
      <c r="D7063" s="16"/>
      <c r="E7063" s="17"/>
      <c r="F7063" s="14"/>
      <c r="G7063" s="14"/>
    </row>
    <row r="7064" spans="2:7" x14ac:dyDescent="0.2">
      <c r="B7064" s="15"/>
      <c r="C7064" s="14"/>
      <c r="D7064" s="16"/>
      <c r="E7064" s="17"/>
      <c r="F7064" s="14"/>
      <c r="G7064" s="14"/>
    </row>
    <row r="7065" spans="2:7" x14ac:dyDescent="0.2">
      <c r="B7065" s="15"/>
      <c r="C7065" s="14"/>
      <c r="D7065" s="16"/>
      <c r="E7065" s="17"/>
      <c r="F7065" s="14"/>
      <c r="G7065" s="14"/>
    </row>
    <row r="7066" spans="2:7" x14ac:dyDescent="0.2">
      <c r="B7066" s="15"/>
      <c r="C7066" s="14"/>
      <c r="D7066" s="16"/>
      <c r="E7066" s="17"/>
      <c r="F7066" s="14"/>
      <c r="G7066" s="14"/>
    </row>
    <row r="7067" spans="2:7" x14ac:dyDescent="0.2">
      <c r="B7067" s="15">
        <f t="shared" si="261"/>
        <v>1763</v>
      </c>
      <c r="C7067" s="14"/>
      <c r="D7067" s="16"/>
      <c r="E7067" s="17"/>
      <c r="F7067" s="14"/>
      <c r="G7067" s="14"/>
    </row>
    <row r="7068" spans="2:7" x14ac:dyDescent="0.2">
      <c r="B7068" s="15"/>
      <c r="C7068" s="14"/>
      <c r="D7068" s="16"/>
      <c r="E7068" s="17"/>
      <c r="F7068" s="14"/>
      <c r="G7068" s="14"/>
    </row>
    <row r="7069" spans="2:7" x14ac:dyDescent="0.2">
      <c r="B7069" s="15"/>
      <c r="C7069" s="14"/>
      <c r="D7069" s="16"/>
      <c r="E7069" s="17"/>
      <c r="F7069" s="14"/>
      <c r="G7069" s="14"/>
    </row>
    <row r="7070" spans="2:7" x14ac:dyDescent="0.2">
      <c r="B7070" s="15"/>
      <c r="C7070" s="14"/>
      <c r="D7070" s="16"/>
      <c r="E7070" s="17"/>
      <c r="F7070" s="14"/>
      <c r="G7070" s="14"/>
    </row>
    <row r="7071" spans="2:7" x14ac:dyDescent="0.2">
      <c r="B7071" s="15">
        <f t="shared" ref="B7071:B7131" si="263">B7067+1</f>
        <v>1764</v>
      </c>
      <c r="C7071" s="14"/>
      <c r="D7071" s="16"/>
      <c r="E7071" s="17"/>
      <c r="F7071" s="14"/>
      <c r="G7071" s="14"/>
    </row>
    <row r="7072" spans="2:7" x14ac:dyDescent="0.2">
      <c r="B7072" s="15"/>
      <c r="C7072" s="14"/>
      <c r="D7072" s="16"/>
      <c r="E7072" s="17"/>
      <c r="F7072" s="14"/>
      <c r="G7072" s="14"/>
    </row>
    <row r="7073" spans="2:7" x14ac:dyDescent="0.2">
      <c r="B7073" s="15"/>
      <c r="C7073" s="14"/>
      <c r="D7073" s="16"/>
      <c r="E7073" s="17"/>
      <c r="F7073" s="14"/>
      <c r="G7073" s="14"/>
    </row>
    <row r="7074" spans="2:7" x14ac:dyDescent="0.2">
      <c r="B7074" s="15"/>
      <c r="C7074" s="14"/>
      <c r="D7074" s="16"/>
      <c r="E7074" s="17"/>
      <c r="F7074" s="14"/>
      <c r="G7074" s="14"/>
    </row>
    <row r="7075" spans="2:7" x14ac:dyDescent="0.2">
      <c r="B7075" s="15">
        <f t="shared" si="263"/>
        <v>1765</v>
      </c>
      <c r="C7075" s="14"/>
      <c r="D7075" s="16"/>
      <c r="E7075" s="17"/>
      <c r="F7075" s="14"/>
      <c r="G7075" s="14"/>
    </row>
    <row r="7076" spans="2:7" x14ac:dyDescent="0.2">
      <c r="B7076" s="15"/>
      <c r="C7076" s="14"/>
      <c r="D7076" s="16"/>
      <c r="E7076" s="17"/>
      <c r="F7076" s="14"/>
      <c r="G7076" s="14"/>
    </row>
    <row r="7077" spans="2:7" x14ac:dyDescent="0.2">
      <c r="B7077" s="15"/>
      <c r="C7077" s="14"/>
      <c r="D7077" s="16"/>
      <c r="E7077" s="17"/>
      <c r="F7077" s="14"/>
      <c r="G7077" s="14"/>
    </row>
    <row r="7078" spans="2:7" x14ac:dyDescent="0.2">
      <c r="B7078" s="15"/>
      <c r="C7078" s="14"/>
      <c r="D7078" s="16"/>
      <c r="E7078" s="17"/>
      <c r="F7078" s="14"/>
      <c r="G7078" s="14"/>
    </row>
    <row r="7079" spans="2:7" x14ac:dyDescent="0.2">
      <c r="B7079" s="15">
        <f t="shared" si="262"/>
        <v>1766</v>
      </c>
      <c r="C7079" s="14"/>
      <c r="D7079" s="16"/>
      <c r="E7079" s="17"/>
      <c r="F7079" s="14"/>
      <c r="G7079" s="14"/>
    </row>
    <row r="7080" spans="2:7" x14ac:dyDescent="0.2">
      <c r="B7080" s="15"/>
      <c r="C7080" s="14"/>
      <c r="D7080" s="16"/>
      <c r="E7080" s="17"/>
      <c r="F7080" s="14"/>
      <c r="G7080" s="14"/>
    </row>
    <row r="7081" spans="2:7" x14ac:dyDescent="0.2">
      <c r="B7081" s="15"/>
      <c r="C7081" s="14"/>
      <c r="D7081" s="16"/>
      <c r="E7081" s="17"/>
      <c r="F7081" s="14"/>
      <c r="G7081" s="14"/>
    </row>
    <row r="7082" spans="2:7" x14ac:dyDescent="0.2">
      <c r="B7082" s="15"/>
      <c r="C7082" s="14"/>
      <c r="D7082" s="16"/>
      <c r="E7082" s="17"/>
      <c r="F7082" s="14"/>
      <c r="G7082" s="14"/>
    </row>
    <row r="7083" spans="2:7" x14ac:dyDescent="0.2">
      <c r="B7083" s="15">
        <f t="shared" si="263"/>
        <v>1767</v>
      </c>
      <c r="C7083" s="14"/>
      <c r="D7083" s="16"/>
      <c r="E7083" s="17"/>
      <c r="F7083" s="14"/>
      <c r="G7083" s="14"/>
    </row>
    <row r="7084" spans="2:7" x14ac:dyDescent="0.2">
      <c r="B7084" s="15"/>
      <c r="C7084" s="14"/>
      <c r="D7084" s="16"/>
      <c r="E7084" s="17"/>
      <c r="F7084" s="14"/>
      <c r="G7084" s="14"/>
    </row>
    <row r="7085" spans="2:7" x14ac:dyDescent="0.2">
      <c r="B7085" s="15"/>
      <c r="C7085" s="14"/>
      <c r="D7085" s="16"/>
      <c r="E7085" s="17"/>
      <c r="F7085" s="14"/>
      <c r="G7085" s="14"/>
    </row>
    <row r="7086" spans="2:7" x14ac:dyDescent="0.2">
      <c r="B7086" s="15"/>
      <c r="C7086" s="14"/>
      <c r="D7086" s="16"/>
      <c r="E7086" s="17"/>
      <c r="F7086" s="14"/>
      <c r="G7086" s="14"/>
    </row>
    <row r="7087" spans="2:7" x14ac:dyDescent="0.2">
      <c r="B7087" s="15">
        <f t="shared" si="263"/>
        <v>1768</v>
      </c>
      <c r="C7087" s="14"/>
      <c r="D7087" s="16"/>
      <c r="E7087" s="17"/>
      <c r="F7087" s="14"/>
      <c r="G7087" s="14"/>
    </row>
    <row r="7088" spans="2:7" x14ac:dyDescent="0.2">
      <c r="B7088" s="15"/>
      <c r="C7088" s="14"/>
      <c r="D7088" s="16"/>
      <c r="E7088" s="17"/>
      <c r="F7088" s="14"/>
      <c r="G7088" s="14"/>
    </row>
    <row r="7089" spans="2:7" x14ac:dyDescent="0.2">
      <c r="B7089" s="15"/>
      <c r="C7089" s="14"/>
      <c r="D7089" s="16"/>
      <c r="E7089" s="17"/>
      <c r="F7089" s="14"/>
      <c r="G7089" s="14"/>
    </row>
    <row r="7090" spans="2:7" x14ac:dyDescent="0.2">
      <c r="B7090" s="15"/>
      <c r="C7090" s="14"/>
      <c r="D7090" s="16"/>
      <c r="E7090" s="17"/>
      <c r="F7090" s="14"/>
      <c r="G7090" s="14"/>
    </row>
    <row r="7091" spans="2:7" x14ac:dyDescent="0.2">
      <c r="B7091" s="15">
        <f t="shared" si="263"/>
        <v>1769</v>
      </c>
      <c r="C7091" s="14"/>
      <c r="D7091" s="16"/>
      <c r="E7091" s="17"/>
      <c r="F7091" s="14"/>
      <c r="G7091" s="14"/>
    </row>
    <row r="7092" spans="2:7" x14ac:dyDescent="0.2">
      <c r="B7092" s="15"/>
      <c r="C7092" s="14"/>
      <c r="D7092" s="16"/>
      <c r="E7092" s="17"/>
      <c r="F7092" s="14"/>
      <c r="G7092" s="14"/>
    </row>
    <row r="7093" spans="2:7" x14ac:dyDescent="0.2">
      <c r="B7093" s="15"/>
      <c r="C7093" s="14"/>
      <c r="D7093" s="16"/>
      <c r="E7093" s="17"/>
      <c r="F7093" s="14"/>
      <c r="G7093" s="14"/>
    </row>
    <row r="7094" spans="2:7" x14ac:dyDescent="0.2">
      <c r="B7094" s="15"/>
      <c r="C7094" s="14"/>
      <c r="D7094" s="16"/>
      <c r="E7094" s="17"/>
      <c r="F7094" s="14"/>
      <c r="G7094" s="14"/>
    </row>
    <row r="7095" spans="2:7" x14ac:dyDescent="0.2">
      <c r="B7095" s="15">
        <f t="shared" si="263"/>
        <v>1770</v>
      </c>
      <c r="C7095" s="14"/>
      <c r="D7095" s="16"/>
      <c r="E7095" s="17"/>
      <c r="F7095" s="14"/>
      <c r="G7095" s="14"/>
    </row>
    <row r="7096" spans="2:7" x14ac:dyDescent="0.2">
      <c r="B7096" s="15"/>
      <c r="C7096" s="14"/>
      <c r="D7096" s="16"/>
      <c r="E7096" s="17"/>
      <c r="F7096" s="14"/>
      <c r="G7096" s="14"/>
    </row>
    <row r="7097" spans="2:7" x14ac:dyDescent="0.2">
      <c r="B7097" s="15"/>
      <c r="C7097" s="14"/>
      <c r="D7097" s="16"/>
      <c r="E7097" s="17"/>
      <c r="F7097" s="14"/>
      <c r="G7097" s="14"/>
    </row>
    <row r="7098" spans="2:7" x14ac:dyDescent="0.2">
      <c r="B7098" s="15"/>
      <c r="C7098" s="14"/>
      <c r="D7098" s="16"/>
      <c r="E7098" s="17"/>
      <c r="F7098" s="14"/>
      <c r="G7098" s="14"/>
    </row>
    <row r="7099" spans="2:7" x14ac:dyDescent="0.2">
      <c r="B7099" s="15">
        <f t="shared" ref="B7099:B7159" si="264">B7095+1</f>
        <v>1771</v>
      </c>
      <c r="C7099" s="14"/>
      <c r="D7099" s="16"/>
      <c r="E7099" s="17"/>
      <c r="F7099" s="14"/>
      <c r="G7099" s="14"/>
    </row>
    <row r="7100" spans="2:7" x14ac:dyDescent="0.2">
      <c r="B7100" s="15"/>
      <c r="C7100" s="14"/>
      <c r="D7100" s="16"/>
      <c r="E7100" s="17"/>
      <c r="F7100" s="14"/>
      <c r="G7100" s="14"/>
    </row>
    <row r="7101" spans="2:7" x14ac:dyDescent="0.2">
      <c r="B7101" s="15"/>
      <c r="C7101" s="14"/>
      <c r="D7101" s="16"/>
      <c r="E7101" s="17"/>
      <c r="F7101" s="14"/>
      <c r="G7101" s="14"/>
    </row>
    <row r="7102" spans="2:7" x14ac:dyDescent="0.2">
      <c r="B7102" s="15"/>
      <c r="C7102" s="14"/>
      <c r="D7102" s="16"/>
      <c r="E7102" s="17"/>
      <c r="F7102" s="14"/>
      <c r="G7102" s="14"/>
    </row>
    <row r="7103" spans="2:7" x14ac:dyDescent="0.2">
      <c r="B7103" s="15">
        <f t="shared" si="263"/>
        <v>1772</v>
      </c>
      <c r="C7103" s="14"/>
      <c r="D7103" s="16"/>
      <c r="E7103" s="17"/>
      <c r="F7103" s="14"/>
      <c r="G7103" s="14"/>
    </row>
    <row r="7104" spans="2:7" x14ac:dyDescent="0.2">
      <c r="B7104" s="15"/>
      <c r="C7104" s="14"/>
      <c r="D7104" s="16"/>
      <c r="E7104" s="17"/>
      <c r="F7104" s="14"/>
      <c r="G7104" s="14"/>
    </row>
    <row r="7105" spans="2:7" x14ac:dyDescent="0.2">
      <c r="B7105" s="15"/>
      <c r="C7105" s="14"/>
      <c r="D7105" s="16"/>
      <c r="E7105" s="17"/>
      <c r="F7105" s="14"/>
      <c r="G7105" s="14"/>
    </row>
    <row r="7106" spans="2:7" x14ac:dyDescent="0.2">
      <c r="B7106" s="15"/>
      <c r="C7106" s="14"/>
      <c r="D7106" s="16"/>
      <c r="E7106" s="17"/>
      <c r="F7106" s="14"/>
      <c r="G7106" s="14"/>
    </row>
    <row r="7107" spans="2:7" x14ac:dyDescent="0.2">
      <c r="B7107" s="15">
        <f t="shared" si="263"/>
        <v>1773</v>
      </c>
      <c r="C7107" s="14"/>
      <c r="D7107" s="16"/>
      <c r="E7107" s="17"/>
      <c r="F7107" s="14"/>
      <c r="G7107" s="14"/>
    </row>
    <row r="7108" spans="2:7" x14ac:dyDescent="0.2">
      <c r="B7108" s="15"/>
      <c r="C7108" s="14"/>
      <c r="D7108" s="16"/>
      <c r="E7108" s="17"/>
      <c r="F7108" s="14"/>
      <c r="G7108" s="14"/>
    </row>
    <row r="7109" spans="2:7" x14ac:dyDescent="0.2">
      <c r="B7109" s="15"/>
      <c r="C7109" s="14"/>
      <c r="D7109" s="16"/>
      <c r="E7109" s="17"/>
      <c r="F7109" s="14"/>
      <c r="G7109" s="14"/>
    </row>
    <row r="7110" spans="2:7" x14ac:dyDescent="0.2">
      <c r="B7110" s="15"/>
      <c r="C7110" s="14"/>
      <c r="D7110" s="16"/>
      <c r="E7110" s="17"/>
      <c r="F7110" s="14"/>
      <c r="G7110" s="14"/>
    </row>
    <row r="7111" spans="2:7" x14ac:dyDescent="0.2">
      <c r="B7111" s="15">
        <f t="shared" si="263"/>
        <v>1774</v>
      </c>
      <c r="C7111" s="14"/>
      <c r="D7111" s="16"/>
      <c r="E7111" s="17"/>
      <c r="F7111" s="14"/>
      <c r="G7111" s="14"/>
    </row>
    <row r="7112" spans="2:7" x14ac:dyDescent="0.2">
      <c r="B7112" s="15"/>
      <c r="C7112" s="14"/>
      <c r="D7112" s="16"/>
      <c r="E7112" s="17"/>
      <c r="F7112" s="14"/>
      <c r="G7112" s="14"/>
    </row>
    <row r="7113" spans="2:7" x14ac:dyDescent="0.2">
      <c r="B7113" s="15"/>
      <c r="C7113" s="14"/>
      <c r="D7113" s="16"/>
      <c r="E7113" s="17"/>
      <c r="F7113" s="14"/>
      <c r="G7113" s="14"/>
    </row>
    <row r="7114" spans="2:7" x14ac:dyDescent="0.2">
      <c r="B7114" s="15"/>
      <c r="C7114" s="14"/>
      <c r="D7114" s="16"/>
      <c r="E7114" s="17"/>
      <c r="F7114" s="14"/>
      <c r="G7114" s="14"/>
    </row>
    <row r="7115" spans="2:7" x14ac:dyDescent="0.2">
      <c r="B7115" s="15">
        <f t="shared" si="263"/>
        <v>1775</v>
      </c>
      <c r="C7115" s="14"/>
      <c r="D7115" s="16"/>
      <c r="E7115" s="17"/>
      <c r="F7115" s="14"/>
      <c r="G7115" s="14"/>
    </row>
    <row r="7116" spans="2:7" x14ac:dyDescent="0.2">
      <c r="B7116" s="15"/>
      <c r="C7116" s="14"/>
      <c r="D7116" s="16"/>
      <c r="E7116" s="17"/>
      <c r="F7116" s="14"/>
      <c r="G7116" s="14"/>
    </row>
    <row r="7117" spans="2:7" x14ac:dyDescent="0.2">
      <c r="B7117" s="15"/>
      <c r="C7117" s="14"/>
      <c r="D7117" s="16"/>
      <c r="E7117" s="17"/>
      <c r="F7117" s="14"/>
      <c r="G7117" s="14"/>
    </row>
    <row r="7118" spans="2:7" x14ac:dyDescent="0.2">
      <c r="B7118" s="15"/>
      <c r="C7118" s="14"/>
      <c r="D7118" s="16"/>
      <c r="E7118" s="17"/>
      <c r="F7118" s="14"/>
      <c r="G7118" s="14"/>
    </row>
    <row r="7119" spans="2:7" x14ac:dyDescent="0.2">
      <c r="B7119" s="15">
        <f t="shared" si="264"/>
        <v>1776</v>
      </c>
      <c r="C7119" s="14"/>
      <c r="D7119" s="16"/>
      <c r="E7119" s="17"/>
      <c r="F7119" s="14"/>
      <c r="G7119" s="14"/>
    </row>
    <row r="7120" spans="2:7" x14ac:dyDescent="0.2">
      <c r="B7120" s="15"/>
      <c r="C7120" s="14"/>
      <c r="D7120" s="16"/>
      <c r="E7120" s="17"/>
      <c r="F7120" s="14"/>
      <c r="G7120" s="14"/>
    </row>
    <row r="7121" spans="2:7" x14ac:dyDescent="0.2">
      <c r="B7121" s="15"/>
      <c r="C7121" s="14"/>
      <c r="D7121" s="16"/>
      <c r="E7121" s="17"/>
      <c r="F7121" s="14"/>
      <c r="G7121" s="14"/>
    </row>
    <row r="7122" spans="2:7" x14ac:dyDescent="0.2">
      <c r="B7122" s="15"/>
      <c r="C7122" s="14"/>
      <c r="D7122" s="16"/>
      <c r="E7122" s="17"/>
      <c r="F7122" s="14"/>
      <c r="G7122" s="14"/>
    </row>
    <row r="7123" spans="2:7" x14ac:dyDescent="0.2">
      <c r="B7123" s="15">
        <f t="shared" si="263"/>
        <v>1777</v>
      </c>
      <c r="C7123" s="14"/>
      <c r="D7123" s="16"/>
      <c r="E7123" s="17"/>
      <c r="F7123" s="14"/>
      <c r="G7123" s="14"/>
    </row>
    <row r="7124" spans="2:7" x14ac:dyDescent="0.2">
      <c r="B7124" s="15"/>
      <c r="C7124" s="14"/>
      <c r="D7124" s="16"/>
      <c r="E7124" s="17"/>
      <c r="F7124" s="14"/>
      <c r="G7124" s="14"/>
    </row>
    <row r="7125" spans="2:7" x14ac:dyDescent="0.2">
      <c r="B7125" s="15"/>
      <c r="C7125" s="14"/>
      <c r="D7125" s="16"/>
      <c r="E7125" s="17"/>
      <c r="F7125" s="14"/>
      <c r="G7125" s="14"/>
    </row>
    <row r="7126" spans="2:7" x14ac:dyDescent="0.2">
      <c r="B7126" s="15"/>
      <c r="C7126" s="14"/>
      <c r="D7126" s="16"/>
      <c r="E7126" s="17"/>
      <c r="F7126" s="14"/>
      <c r="G7126" s="14"/>
    </row>
    <row r="7127" spans="2:7" x14ac:dyDescent="0.2">
      <c r="B7127" s="15">
        <f t="shared" si="263"/>
        <v>1778</v>
      </c>
      <c r="C7127" s="14"/>
      <c r="D7127" s="16"/>
      <c r="E7127" s="17"/>
      <c r="F7127" s="14"/>
      <c r="G7127" s="14"/>
    </row>
    <row r="7128" spans="2:7" x14ac:dyDescent="0.2">
      <c r="B7128" s="15"/>
      <c r="C7128" s="14"/>
      <c r="D7128" s="16"/>
      <c r="E7128" s="17"/>
      <c r="F7128" s="14"/>
      <c r="G7128" s="14"/>
    </row>
    <row r="7129" spans="2:7" x14ac:dyDescent="0.2">
      <c r="B7129" s="15"/>
      <c r="C7129" s="14"/>
      <c r="D7129" s="16"/>
      <c r="E7129" s="17"/>
      <c r="F7129" s="14"/>
      <c r="G7129" s="14"/>
    </row>
    <row r="7130" spans="2:7" x14ac:dyDescent="0.2">
      <c r="B7130" s="15"/>
      <c r="C7130" s="14"/>
      <c r="D7130" s="16"/>
      <c r="E7130" s="17"/>
      <c r="F7130" s="14"/>
      <c r="G7130" s="14"/>
    </row>
    <row r="7131" spans="2:7" x14ac:dyDescent="0.2">
      <c r="B7131" s="15">
        <f t="shared" si="263"/>
        <v>1779</v>
      </c>
      <c r="C7131" s="14"/>
      <c r="D7131" s="16"/>
      <c r="E7131" s="17"/>
      <c r="F7131" s="14"/>
      <c r="G7131" s="14"/>
    </row>
    <row r="7132" spans="2:7" x14ac:dyDescent="0.2">
      <c r="B7132" s="15"/>
      <c r="C7132" s="14"/>
      <c r="D7132" s="16"/>
      <c r="E7132" s="17"/>
      <c r="F7132" s="14"/>
      <c r="G7132" s="14"/>
    </row>
    <row r="7133" spans="2:7" x14ac:dyDescent="0.2">
      <c r="B7133" s="15"/>
      <c r="C7133" s="14"/>
      <c r="D7133" s="16"/>
      <c r="E7133" s="17"/>
      <c r="F7133" s="14"/>
      <c r="G7133" s="14"/>
    </row>
    <row r="7134" spans="2:7" x14ac:dyDescent="0.2">
      <c r="B7134" s="15"/>
      <c r="C7134" s="14"/>
      <c r="D7134" s="16"/>
      <c r="E7134" s="17"/>
      <c r="F7134" s="14"/>
      <c r="G7134" s="14"/>
    </row>
    <row r="7135" spans="2:7" x14ac:dyDescent="0.2">
      <c r="B7135" s="15">
        <f t="shared" ref="B7135:B7195" si="265">B7131+1</f>
        <v>1780</v>
      </c>
      <c r="C7135" s="14"/>
      <c r="D7135" s="16"/>
      <c r="E7135" s="17"/>
      <c r="F7135" s="14"/>
      <c r="G7135" s="14"/>
    </row>
    <row r="7136" spans="2:7" x14ac:dyDescent="0.2">
      <c r="B7136" s="15"/>
      <c r="C7136" s="14"/>
      <c r="D7136" s="16"/>
      <c r="E7136" s="17"/>
      <c r="F7136" s="14"/>
      <c r="G7136" s="14"/>
    </row>
    <row r="7137" spans="2:7" x14ac:dyDescent="0.2">
      <c r="B7137" s="15"/>
      <c r="C7137" s="14"/>
      <c r="D7137" s="16"/>
      <c r="E7137" s="17"/>
      <c r="F7137" s="14"/>
      <c r="G7137" s="14"/>
    </row>
    <row r="7138" spans="2:7" x14ac:dyDescent="0.2">
      <c r="B7138" s="15"/>
      <c r="C7138" s="14"/>
      <c r="D7138" s="16"/>
      <c r="E7138" s="17"/>
      <c r="F7138" s="14"/>
      <c r="G7138" s="14"/>
    </row>
    <row r="7139" spans="2:7" x14ac:dyDescent="0.2">
      <c r="B7139" s="15">
        <f t="shared" si="264"/>
        <v>1781</v>
      </c>
      <c r="C7139" s="14"/>
      <c r="D7139" s="16"/>
      <c r="E7139" s="17"/>
      <c r="F7139" s="14"/>
      <c r="G7139" s="14"/>
    </row>
    <row r="7140" spans="2:7" x14ac:dyDescent="0.2">
      <c r="B7140" s="15"/>
      <c r="C7140" s="14"/>
      <c r="D7140" s="16"/>
      <c r="E7140" s="17"/>
      <c r="F7140" s="14"/>
      <c r="G7140" s="14"/>
    </row>
    <row r="7141" spans="2:7" x14ac:dyDescent="0.2">
      <c r="B7141" s="15"/>
      <c r="C7141" s="14"/>
      <c r="D7141" s="16"/>
      <c r="E7141" s="17"/>
      <c r="F7141" s="14"/>
      <c r="G7141" s="14"/>
    </row>
    <row r="7142" spans="2:7" x14ac:dyDescent="0.2">
      <c r="B7142" s="15"/>
      <c r="C7142" s="14"/>
      <c r="D7142" s="16"/>
      <c r="E7142" s="17"/>
      <c r="F7142" s="14"/>
      <c r="G7142" s="14"/>
    </row>
    <row r="7143" spans="2:7" x14ac:dyDescent="0.2">
      <c r="B7143" s="15">
        <f t="shared" si="265"/>
        <v>1782</v>
      </c>
      <c r="C7143" s="14"/>
      <c r="D7143" s="16"/>
      <c r="E7143" s="17"/>
      <c r="F7143" s="14"/>
      <c r="G7143" s="14"/>
    </row>
    <row r="7144" spans="2:7" x14ac:dyDescent="0.2">
      <c r="B7144" s="15"/>
      <c r="C7144" s="14"/>
      <c r="D7144" s="16"/>
      <c r="E7144" s="17"/>
      <c r="F7144" s="14"/>
      <c r="G7144" s="14"/>
    </row>
    <row r="7145" spans="2:7" x14ac:dyDescent="0.2">
      <c r="B7145" s="15"/>
      <c r="C7145" s="14"/>
      <c r="D7145" s="16"/>
      <c r="E7145" s="17"/>
      <c r="F7145" s="14"/>
      <c r="G7145" s="14"/>
    </row>
    <row r="7146" spans="2:7" x14ac:dyDescent="0.2">
      <c r="B7146" s="15"/>
      <c r="C7146" s="14"/>
      <c r="D7146" s="16"/>
      <c r="E7146" s="17"/>
      <c r="F7146" s="14"/>
      <c r="G7146" s="14"/>
    </row>
    <row r="7147" spans="2:7" x14ac:dyDescent="0.2">
      <c r="B7147" s="15">
        <f t="shared" si="265"/>
        <v>1783</v>
      </c>
      <c r="C7147" s="14"/>
      <c r="D7147" s="16"/>
      <c r="E7147" s="17"/>
      <c r="F7147" s="14"/>
      <c r="G7147" s="14"/>
    </row>
    <row r="7148" spans="2:7" x14ac:dyDescent="0.2">
      <c r="B7148" s="15"/>
      <c r="C7148" s="14"/>
      <c r="D7148" s="16"/>
      <c r="E7148" s="17"/>
      <c r="F7148" s="14"/>
      <c r="G7148" s="14"/>
    </row>
    <row r="7149" spans="2:7" x14ac:dyDescent="0.2">
      <c r="B7149" s="15"/>
      <c r="C7149" s="14"/>
      <c r="D7149" s="16"/>
      <c r="E7149" s="17"/>
      <c r="F7149" s="14"/>
      <c r="G7149" s="14"/>
    </row>
    <row r="7150" spans="2:7" x14ac:dyDescent="0.2">
      <c r="B7150" s="15"/>
      <c r="C7150" s="14"/>
      <c r="D7150" s="16"/>
      <c r="E7150" s="17"/>
      <c r="F7150" s="14"/>
      <c r="G7150" s="14"/>
    </row>
    <row r="7151" spans="2:7" x14ac:dyDescent="0.2">
      <c r="B7151" s="15">
        <f t="shared" si="265"/>
        <v>1784</v>
      </c>
      <c r="C7151" s="14"/>
      <c r="D7151" s="16"/>
      <c r="E7151" s="17"/>
      <c r="F7151" s="14"/>
      <c r="G7151" s="14"/>
    </row>
    <row r="7152" spans="2:7" x14ac:dyDescent="0.2">
      <c r="B7152" s="15"/>
      <c r="C7152" s="14"/>
      <c r="D7152" s="16"/>
      <c r="E7152" s="17"/>
      <c r="F7152" s="14"/>
      <c r="G7152" s="14"/>
    </row>
    <row r="7153" spans="2:7" x14ac:dyDescent="0.2">
      <c r="B7153" s="15"/>
      <c r="C7153" s="14"/>
      <c r="D7153" s="16"/>
      <c r="E7153" s="17"/>
      <c r="F7153" s="14"/>
      <c r="G7153" s="14"/>
    </row>
    <row r="7154" spans="2:7" x14ac:dyDescent="0.2">
      <c r="B7154" s="15"/>
      <c r="C7154" s="14"/>
      <c r="D7154" s="16"/>
      <c r="E7154" s="17"/>
      <c r="F7154" s="14"/>
      <c r="G7154" s="14"/>
    </row>
    <row r="7155" spans="2:7" x14ac:dyDescent="0.2">
      <c r="B7155" s="15">
        <f t="shared" si="265"/>
        <v>1785</v>
      </c>
      <c r="C7155" s="14"/>
      <c r="D7155" s="16"/>
      <c r="E7155" s="17"/>
      <c r="F7155" s="14"/>
      <c r="G7155" s="14"/>
    </row>
    <row r="7156" spans="2:7" x14ac:dyDescent="0.2">
      <c r="B7156" s="15"/>
      <c r="C7156" s="14"/>
      <c r="D7156" s="16"/>
      <c r="E7156" s="17"/>
      <c r="F7156" s="14"/>
      <c r="G7156" s="14"/>
    </row>
    <row r="7157" spans="2:7" x14ac:dyDescent="0.2">
      <c r="B7157" s="15"/>
      <c r="C7157" s="14"/>
      <c r="D7157" s="16"/>
      <c r="E7157" s="17"/>
      <c r="F7157" s="14"/>
      <c r="G7157" s="14"/>
    </row>
    <row r="7158" spans="2:7" x14ac:dyDescent="0.2">
      <c r="B7158" s="15"/>
      <c r="C7158" s="14"/>
      <c r="D7158" s="16"/>
      <c r="E7158" s="17"/>
      <c r="F7158" s="14"/>
      <c r="G7158" s="14"/>
    </row>
    <row r="7159" spans="2:7" x14ac:dyDescent="0.2">
      <c r="B7159" s="15">
        <f t="shared" si="264"/>
        <v>1786</v>
      </c>
      <c r="C7159" s="14"/>
      <c r="D7159" s="16"/>
      <c r="E7159" s="17"/>
      <c r="F7159" s="14"/>
      <c r="G7159" s="14"/>
    </row>
    <row r="7160" spans="2:7" x14ac:dyDescent="0.2">
      <c r="B7160" s="15"/>
      <c r="C7160" s="14"/>
      <c r="D7160" s="16"/>
      <c r="E7160" s="17"/>
      <c r="F7160" s="14"/>
      <c r="G7160" s="14"/>
    </row>
    <row r="7161" spans="2:7" x14ac:dyDescent="0.2">
      <c r="B7161" s="15"/>
      <c r="C7161" s="14"/>
      <c r="D7161" s="16"/>
      <c r="E7161" s="17"/>
      <c r="F7161" s="14"/>
      <c r="G7161" s="14"/>
    </row>
    <row r="7162" spans="2:7" x14ac:dyDescent="0.2">
      <c r="B7162" s="15"/>
      <c r="C7162" s="14"/>
      <c r="D7162" s="16"/>
      <c r="E7162" s="17"/>
      <c r="F7162" s="14"/>
      <c r="G7162" s="14"/>
    </row>
    <row r="7163" spans="2:7" x14ac:dyDescent="0.2">
      <c r="B7163" s="15">
        <f t="shared" si="265"/>
        <v>1787</v>
      </c>
      <c r="C7163" s="14"/>
      <c r="D7163" s="16"/>
      <c r="E7163" s="17"/>
      <c r="F7163" s="14"/>
      <c r="G7163" s="14"/>
    </row>
    <row r="7164" spans="2:7" x14ac:dyDescent="0.2">
      <c r="B7164" s="15"/>
      <c r="C7164" s="14"/>
      <c r="D7164" s="16"/>
      <c r="E7164" s="17"/>
      <c r="F7164" s="14"/>
      <c r="G7164" s="14"/>
    </row>
    <row r="7165" spans="2:7" x14ac:dyDescent="0.2">
      <c r="B7165" s="15"/>
      <c r="C7165" s="14"/>
      <c r="D7165" s="16"/>
      <c r="E7165" s="17"/>
      <c r="F7165" s="14"/>
      <c r="G7165" s="14"/>
    </row>
    <row r="7166" spans="2:7" x14ac:dyDescent="0.2">
      <c r="B7166" s="15"/>
      <c r="C7166" s="14"/>
      <c r="D7166" s="16"/>
      <c r="E7166" s="17"/>
      <c r="F7166" s="14"/>
      <c r="G7166" s="14"/>
    </row>
    <row r="7167" spans="2:7" x14ac:dyDescent="0.2">
      <c r="B7167" s="15">
        <f t="shared" si="265"/>
        <v>1788</v>
      </c>
      <c r="C7167" s="14"/>
      <c r="D7167" s="16"/>
      <c r="E7167" s="17"/>
      <c r="F7167" s="14"/>
      <c r="G7167" s="14"/>
    </row>
    <row r="7168" spans="2:7" x14ac:dyDescent="0.2">
      <c r="B7168" s="15"/>
      <c r="C7168" s="14"/>
      <c r="D7168" s="16"/>
      <c r="E7168" s="17"/>
      <c r="F7168" s="14"/>
      <c r="G7168" s="14"/>
    </row>
    <row r="7169" spans="2:7" x14ac:dyDescent="0.2">
      <c r="B7169" s="15"/>
      <c r="C7169" s="14"/>
      <c r="D7169" s="16"/>
      <c r="E7169" s="17"/>
      <c r="F7169" s="14"/>
      <c r="G7169" s="14"/>
    </row>
    <row r="7170" spans="2:7" x14ac:dyDescent="0.2">
      <c r="B7170" s="15"/>
      <c r="C7170" s="14"/>
      <c r="D7170" s="16"/>
      <c r="E7170" s="17"/>
      <c r="F7170" s="14"/>
      <c r="G7170" s="14"/>
    </row>
    <row r="7171" spans="2:7" x14ac:dyDescent="0.2">
      <c r="B7171" s="15">
        <f t="shared" si="265"/>
        <v>1789</v>
      </c>
      <c r="C7171" s="14"/>
      <c r="D7171" s="16"/>
      <c r="E7171" s="17"/>
      <c r="F7171" s="14"/>
      <c r="G7171" s="14"/>
    </row>
    <row r="7172" spans="2:7" x14ac:dyDescent="0.2">
      <c r="B7172" s="15"/>
      <c r="C7172" s="14"/>
      <c r="D7172" s="16"/>
      <c r="E7172" s="17"/>
      <c r="F7172" s="14"/>
      <c r="G7172" s="14"/>
    </row>
    <row r="7173" spans="2:7" x14ac:dyDescent="0.2">
      <c r="B7173" s="15"/>
      <c r="C7173" s="14"/>
      <c r="D7173" s="16"/>
      <c r="E7173" s="17"/>
      <c r="F7173" s="14"/>
      <c r="G7173" s="14"/>
    </row>
    <row r="7174" spans="2:7" x14ac:dyDescent="0.2">
      <c r="B7174" s="15"/>
      <c r="C7174" s="14"/>
      <c r="D7174" s="16"/>
      <c r="E7174" s="17"/>
      <c r="F7174" s="14"/>
      <c r="G7174" s="14"/>
    </row>
    <row r="7175" spans="2:7" x14ac:dyDescent="0.2">
      <c r="B7175" s="15">
        <f t="shared" si="265"/>
        <v>1790</v>
      </c>
      <c r="C7175" s="14"/>
      <c r="D7175" s="16"/>
      <c r="E7175" s="17"/>
      <c r="F7175" s="14"/>
      <c r="G7175" s="14"/>
    </row>
    <row r="7176" spans="2:7" x14ac:dyDescent="0.2">
      <c r="B7176" s="15"/>
      <c r="C7176" s="14"/>
      <c r="D7176" s="16"/>
      <c r="E7176" s="17"/>
      <c r="F7176" s="14"/>
      <c r="G7176" s="14"/>
    </row>
    <row r="7177" spans="2:7" x14ac:dyDescent="0.2">
      <c r="B7177" s="15"/>
      <c r="C7177" s="14"/>
      <c r="D7177" s="16"/>
      <c r="E7177" s="17"/>
      <c r="F7177" s="14"/>
      <c r="G7177" s="14"/>
    </row>
    <row r="7178" spans="2:7" x14ac:dyDescent="0.2">
      <c r="B7178" s="15"/>
      <c r="C7178" s="14"/>
      <c r="D7178" s="16"/>
      <c r="E7178" s="17"/>
      <c r="F7178" s="14"/>
      <c r="G7178" s="14"/>
    </row>
    <row r="7179" spans="2:7" x14ac:dyDescent="0.2">
      <c r="B7179" s="15">
        <f t="shared" ref="B7179:B7239" si="266">B7175+1</f>
        <v>1791</v>
      </c>
      <c r="C7179" s="14"/>
      <c r="D7179" s="16"/>
      <c r="E7179" s="17"/>
      <c r="F7179" s="14"/>
      <c r="G7179" s="14"/>
    </row>
    <row r="7180" spans="2:7" x14ac:dyDescent="0.2">
      <c r="B7180" s="15"/>
      <c r="C7180" s="14"/>
      <c r="D7180" s="16"/>
      <c r="E7180" s="17"/>
      <c r="F7180" s="14"/>
      <c r="G7180" s="14"/>
    </row>
    <row r="7181" spans="2:7" x14ac:dyDescent="0.2">
      <c r="B7181" s="15"/>
      <c r="C7181" s="14"/>
      <c r="D7181" s="16"/>
      <c r="E7181" s="17"/>
      <c r="F7181" s="14"/>
      <c r="G7181" s="14"/>
    </row>
    <row r="7182" spans="2:7" x14ac:dyDescent="0.2">
      <c r="B7182" s="15"/>
      <c r="C7182" s="14"/>
      <c r="D7182" s="16"/>
      <c r="E7182" s="17"/>
      <c r="F7182" s="14"/>
      <c r="G7182" s="14"/>
    </row>
    <row r="7183" spans="2:7" x14ac:dyDescent="0.2">
      <c r="B7183" s="15">
        <f t="shared" si="265"/>
        <v>1792</v>
      </c>
      <c r="C7183" s="14"/>
      <c r="D7183" s="16"/>
      <c r="E7183" s="17"/>
      <c r="F7183" s="14"/>
      <c r="G7183" s="14"/>
    </row>
    <row r="7184" spans="2:7" x14ac:dyDescent="0.2">
      <c r="B7184" s="15"/>
      <c r="C7184" s="14"/>
      <c r="D7184" s="16"/>
      <c r="E7184" s="17"/>
      <c r="F7184" s="14"/>
      <c r="G7184" s="14"/>
    </row>
    <row r="7185" spans="2:7" x14ac:dyDescent="0.2">
      <c r="B7185" s="15"/>
      <c r="C7185" s="14"/>
      <c r="D7185" s="16"/>
      <c r="E7185" s="17"/>
      <c r="F7185" s="14"/>
      <c r="G7185" s="14"/>
    </row>
    <row r="7186" spans="2:7" x14ac:dyDescent="0.2">
      <c r="B7186" s="15"/>
      <c r="C7186" s="14"/>
      <c r="D7186" s="16"/>
      <c r="E7186" s="17"/>
      <c r="F7186" s="14"/>
      <c r="G7186" s="14"/>
    </row>
    <row r="7187" spans="2:7" x14ac:dyDescent="0.2">
      <c r="B7187" s="15">
        <f t="shared" si="265"/>
        <v>1793</v>
      </c>
      <c r="C7187" s="14"/>
      <c r="D7187" s="16"/>
      <c r="E7187" s="17"/>
      <c r="F7187" s="14"/>
      <c r="G7187" s="14"/>
    </row>
    <row r="7188" spans="2:7" x14ac:dyDescent="0.2">
      <c r="B7188" s="15"/>
      <c r="C7188" s="14"/>
      <c r="D7188" s="16"/>
      <c r="E7188" s="17"/>
      <c r="F7188" s="14"/>
      <c r="G7188" s="14"/>
    </row>
    <row r="7189" spans="2:7" x14ac:dyDescent="0.2">
      <c r="B7189" s="15"/>
      <c r="C7189" s="14"/>
      <c r="D7189" s="16"/>
      <c r="E7189" s="17"/>
      <c r="F7189" s="14"/>
      <c r="G7189" s="14"/>
    </row>
    <row r="7190" spans="2:7" x14ac:dyDescent="0.2">
      <c r="B7190" s="15"/>
      <c r="C7190" s="14"/>
      <c r="D7190" s="16"/>
      <c r="E7190" s="17"/>
      <c r="F7190" s="14"/>
      <c r="G7190" s="14"/>
    </row>
    <row r="7191" spans="2:7" x14ac:dyDescent="0.2">
      <c r="B7191" s="15">
        <f t="shared" si="265"/>
        <v>1794</v>
      </c>
      <c r="C7191" s="14"/>
      <c r="D7191" s="16"/>
      <c r="E7191" s="17"/>
      <c r="F7191" s="14"/>
      <c r="G7191" s="14"/>
    </row>
    <row r="7192" spans="2:7" x14ac:dyDescent="0.2">
      <c r="B7192" s="15"/>
      <c r="C7192" s="14"/>
      <c r="D7192" s="16"/>
      <c r="E7192" s="17"/>
      <c r="F7192" s="14"/>
      <c r="G7192" s="14"/>
    </row>
    <row r="7193" spans="2:7" x14ac:dyDescent="0.2">
      <c r="B7193" s="15"/>
      <c r="C7193" s="14"/>
      <c r="D7193" s="16"/>
      <c r="E7193" s="17"/>
      <c r="F7193" s="14"/>
      <c r="G7193" s="14"/>
    </row>
    <row r="7194" spans="2:7" x14ac:dyDescent="0.2">
      <c r="B7194" s="15"/>
      <c r="C7194" s="14"/>
      <c r="D7194" s="16"/>
      <c r="E7194" s="17"/>
      <c r="F7194" s="14"/>
      <c r="G7194" s="14"/>
    </row>
    <row r="7195" spans="2:7" x14ac:dyDescent="0.2">
      <c r="B7195" s="15">
        <f t="shared" si="265"/>
        <v>1795</v>
      </c>
      <c r="C7195" s="14"/>
      <c r="D7195" s="16"/>
      <c r="E7195" s="17"/>
      <c r="F7195" s="14"/>
      <c r="G7195" s="14"/>
    </row>
    <row r="7196" spans="2:7" x14ac:dyDescent="0.2">
      <c r="B7196" s="15"/>
      <c r="C7196" s="14"/>
      <c r="D7196" s="16"/>
      <c r="E7196" s="17"/>
      <c r="F7196" s="14"/>
      <c r="G7196" s="14"/>
    </row>
    <row r="7197" spans="2:7" x14ac:dyDescent="0.2">
      <c r="B7197" s="15"/>
      <c r="C7197" s="14"/>
      <c r="D7197" s="16"/>
      <c r="E7197" s="17"/>
      <c r="F7197" s="14"/>
      <c r="G7197" s="14"/>
    </row>
    <row r="7198" spans="2:7" x14ac:dyDescent="0.2">
      <c r="B7198" s="15"/>
      <c r="C7198" s="14"/>
      <c r="D7198" s="16"/>
      <c r="E7198" s="17"/>
      <c r="F7198" s="14"/>
      <c r="G7198" s="14"/>
    </row>
    <row r="7199" spans="2:7" x14ac:dyDescent="0.2">
      <c r="B7199" s="15">
        <f t="shared" si="266"/>
        <v>1796</v>
      </c>
      <c r="C7199" s="14"/>
      <c r="D7199" s="16"/>
      <c r="E7199" s="17"/>
      <c r="F7199" s="14"/>
      <c r="G7199" s="14"/>
    </row>
    <row r="7200" spans="2:7" x14ac:dyDescent="0.2">
      <c r="B7200" s="15"/>
      <c r="C7200" s="14"/>
      <c r="D7200" s="16"/>
      <c r="E7200" s="17"/>
      <c r="F7200" s="14"/>
      <c r="G7200" s="14"/>
    </row>
    <row r="7201" spans="2:7" x14ac:dyDescent="0.2">
      <c r="B7201" s="15"/>
      <c r="C7201" s="14"/>
      <c r="D7201" s="16"/>
      <c r="E7201" s="17"/>
      <c r="F7201" s="14"/>
      <c r="G7201" s="14"/>
    </row>
    <row r="7202" spans="2:7" x14ac:dyDescent="0.2">
      <c r="B7202" s="15"/>
      <c r="C7202" s="14"/>
      <c r="D7202" s="16"/>
      <c r="E7202" s="17"/>
      <c r="F7202" s="14"/>
      <c r="G7202" s="14"/>
    </row>
    <row r="7203" spans="2:7" x14ac:dyDescent="0.2">
      <c r="B7203" s="15">
        <f t="shared" ref="B7203:B7263" si="267">B7199+1</f>
        <v>1797</v>
      </c>
      <c r="C7203" s="14"/>
      <c r="D7203" s="16"/>
      <c r="E7203" s="17"/>
      <c r="F7203" s="14"/>
      <c r="G7203" s="14"/>
    </row>
    <row r="7204" spans="2:7" x14ac:dyDescent="0.2">
      <c r="B7204" s="15"/>
      <c r="C7204" s="14"/>
      <c r="D7204" s="16"/>
      <c r="E7204" s="17"/>
      <c r="F7204" s="14"/>
      <c r="G7204" s="14"/>
    </row>
    <row r="7205" spans="2:7" x14ac:dyDescent="0.2">
      <c r="B7205" s="15"/>
      <c r="C7205" s="14"/>
      <c r="D7205" s="16"/>
      <c r="E7205" s="17"/>
      <c r="F7205" s="14"/>
      <c r="G7205" s="14"/>
    </row>
    <row r="7206" spans="2:7" x14ac:dyDescent="0.2">
      <c r="B7206" s="15"/>
      <c r="C7206" s="14"/>
      <c r="D7206" s="16"/>
      <c r="E7206" s="17"/>
      <c r="F7206" s="14"/>
      <c r="G7206" s="14"/>
    </row>
    <row r="7207" spans="2:7" x14ac:dyDescent="0.2">
      <c r="B7207" s="15">
        <f t="shared" si="267"/>
        <v>1798</v>
      </c>
      <c r="C7207" s="14"/>
      <c r="D7207" s="16"/>
      <c r="E7207" s="17"/>
      <c r="F7207" s="14"/>
      <c r="G7207" s="14"/>
    </row>
    <row r="7208" spans="2:7" x14ac:dyDescent="0.2">
      <c r="B7208" s="15"/>
      <c r="C7208" s="14"/>
      <c r="D7208" s="16"/>
      <c r="E7208" s="17"/>
      <c r="F7208" s="14"/>
      <c r="G7208" s="14"/>
    </row>
    <row r="7209" spans="2:7" x14ac:dyDescent="0.2">
      <c r="B7209" s="15"/>
      <c r="C7209" s="14"/>
      <c r="D7209" s="16"/>
      <c r="E7209" s="17"/>
      <c r="F7209" s="14"/>
      <c r="G7209" s="14"/>
    </row>
    <row r="7210" spans="2:7" x14ac:dyDescent="0.2">
      <c r="B7210" s="15"/>
      <c r="C7210" s="14"/>
      <c r="D7210" s="16"/>
      <c r="E7210" s="17"/>
      <c r="F7210" s="14"/>
      <c r="G7210" s="14"/>
    </row>
    <row r="7211" spans="2:7" x14ac:dyDescent="0.2">
      <c r="B7211" s="15">
        <f t="shared" si="267"/>
        <v>1799</v>
      </c>
      <c r="C7211" s="14"/>
      <c r="D7211" s="16"/>
      <c r="E7211" s="17"/>
      <c r="F7211" s="14"/>
      <c r="G7211" s="14"/>
    </row>
    <row r="7212" spans="2:7" x14ac:dyDescent="0.2">
      <c r="B7212" s="15"/>
      <c r="C7212" s="14"/>
      <c r="D7212" s="16"/>
      <c r="E7212" s="17"/>
      <c r="F7212" s="14"/>
      <c r="G7212" s="14"/>
    </row>
    <row r="7213" spans="2:7" x14ac:dyDescent="0.2">
      <c r="B7213" s="15"/>
      <c r="C7213" s="14"/>
      <c r="D7213" s="16"/>
      <c r="E7213" s="17"/>
      <c r="F7213" s="14"/>
      <c r="G7213" s="14"/>
    </row>
    <row r="7214" spans="2:7" x14ac:dyDescent="0.2">
      <c r="B7214" s="15"/>
      <c r="C7214" s="14"/>
      <c r="D7214" s="16"/>
      <c r="E7214" s="17"/>
      <c r="F7214" s="14"/>
      <c r="G7214" s="14"/>
    </row>
    <row r="7215" spans="2:7" x14ac:dyDescent="0.2">
      <c r="B7215" s="15">
        <f t="shared" si="267"/>
        <v>1800</v>
      </c>
      <c r="C7215" s="14"/>
      <c r="D7215" s="16"/>
      <c r="E7215" s="17"/>
      <c r="F7215" s="14"/>
      <c r="G7215" s="14"/>
    </row>
    <row r="7216" spans="2:7" x14ac:dyDescent="0.2">
      <c r="B7216" s="15"/>
      <c r="C7216" s="14"/>
      <c r="D7216" s="16"/>
      <c r="E7216" s="17"/>
      <c r="F7216" s="14"/>
      <c r="G7216" s="14"/>
    </row>
    <row r="7217" spans="2:7" x14ac:dyDescent="0.2">
      <c r="B7217" s="15"/>
      <c r="C7217" s="14"/>
      <c r="D7217" s="16"/>
      <c r="E7217" s="17"/>
      <c r="F7217" s="14"/>
      <c r="G7217" s="14"/>
    </row>
    <row r="7218" spans="2:7" x14ac:dyDescent="0.2">
      <c r="B7218" s="15"/>
      <c r="C7218" s="14"/>
      <c r="D7218" s="16"/>
      <c r="E7218" s="17"/>
      <c r="F7218" s="14"/>
      <c r="G7218" s="14"/>
    </row>
    <row r="7219" spans="2:7" x14ac:dyDescent="0.2">
      <c r="B7219" s="15">
        <f t="shared" si="266"/>
        <v>1801</v>
      </c>
      <c r="C7219" s="14"/>
      <c r="D7219" s="16"/>
      <c r="E7219" s="17"/>
      <c r="F7219" s="14"/>
      <c r="G7219" s="14"/>
    </row>
    <row r="7220" spans="2:7" x14ac:dyDescent="0.2">
      <c r="B7220" s="15"/>
      <c r="C7220" s="14"/>
      <c r="D7220" s="16"/>
      <c r="E7220" s="17"/>
      <c r="F7220" s="14"/>
      <c r="G7220" s="14"/>
    </row>
    <row r="7221" spans="2:7" x14ac:dyDescent="0.2">
      <c r="B7221" s="15"/>
      <c r="C7221" s="14"/>
      <c r="D7221" s="16"/>
      <c r="E7221" s="17"/>
      <c r="F7221" s="14"/>
      <c r="G7221" s="14"/>
    </row>
    <row r="7222" spans="2:7" x14ac:dyDescent="0.2">
      <c r="B7222" s="15"/>
      <c r="C7222" s="14"/>
      <c r="D7222" s="16"/>
      <c r="E7222" s="17"/>
      <c r="F7222" s="14"/>
      <c r="G7222" s="14"/>
    </row>
    <row r="7223" spans="2:7" x14ac:dyDescent="0.2">
      <c r="B7223" s="15">
        <f t="shared" si="267"/>
        <v>1802</v>
      </c>
      <c r="C7223" s="14"/>
      <c r="D7223" s="16"/>
      <c r="E7223" s="17"/>
      <c r="F7223" s="14"/>
      <c r="G7223" s="14"/>
    </row>
    <row r="7224" spans="2:7" x14ac:dyDescent="0.2">
      <c r="B7224" s="15"/>
      <c r="C7224" s="14"/>
      <c r="D7224" s="16"/>
      <c r="E7224" s="17"/>
      <c r="F7224" s="14"/>
      <c r="G7224" s="14"/>
    </row>
    <row r="7225" spans="2:7" x14ac:dyDescent="0.2">
      <c r="B7225" s="15"/>
      <c r="C7225" s="14"/>
      <c r="D7225" s="16"/>
      <c r="E7225" s="17"/>
      <c r="F7225" s="14"/>
      <c r="G7225" s="14"/>
    </row>
    <row r="7226" spans="2:7" x14ac:dyDescent="0.2">
      <c r="B7226" s="15"/>
      <c r="C7226" s="14"/>
      <c r="D7226" s="16"/>
      <c r="E7226" s="17"/>
      <c r="F7226" s="14"/>
      <c r="G7226" s="14"/>
    </row>
    <row r="7227" spans="2:7" x14ac:dyDescent="0.2">
      <c r="B7227" s="15">
        <f t="shared" si="267"/>
        <v>1803</v>
      </c>
      <c r="C7227" s="14"/>
      <c r="D7227" s="16"/>
      <c r="E7227" s="17"/>
      <c r="F7227" s="14"/>
      <c r="G7227" s="14"/>
    </row>
    <row r="7228" spans="2:7" x14ac:dyDescent="0.2">
      <c r="B7228" s="15"/>
      <c r="C7228" s="14"/>
      <c r="D7228" s="16"/>
      <c r="E7228" s="17"/>
      <c r="F7228" s="14"/>
      <c r="G7228" s="14"/>
    </row>
    <row r="7229" spans="2:7" x14ac:dyDescent="0.2">
      <c r="B7229" s="15"/>
      <c r="C7229" s="14"/>
      <c r="D7229" s="16"/>
      <c r="E7229" s="17"/>
      <c r="F7229" s="14"/>
      <c r="G7229" s="14"/>
    </row>
    <row r="7230" spans="2:7" x14ac:dyDescent="0.2">
      <c r="B7230" s="15"/>
      <c r="C7230" s="14"/>
      <c r="D7230" s="16"/>
      <c r="E7230" s="17"/>
      <c r="F7230" s="14"/>
      <c r="G7230" s="14"/>
    </row>
    <row r="7231" spans="2:7" x14ac:dyDescent="0.2">
      <c r="B7231" s="15">
        <f t="shared" si="267"/>
        <v>1804</v>
      </c>
      <c r="C7231" s="14"/>
      <c r="D7231" s="16"/>
      <c r="E7231" s="17"/>
      <c r="F7231" s="14"/>
      <c r="G7231" s="14"/>
    </row>
    <row r="7232" spans="2:7" x14ac:dyDescent="0.2">
      <c r="B7232" s="15"/>
      <c r="C7232" s="14"/>
      <c r="D7232" s="16"/>
      <c r="E7232" s="17"/>
      <c r="F7232" s="14"/>
      <c r="G7232" s="14"/>
    </row>
    <row r="7233" spans="2:7" x14ac:dyDescent="0.2">
      <c r="B7233" s="15"/>
      <c r="C7233" s="14"/>
      <c r="D7233" s="16"/>
      <c r="E7233" s="17"/>
      <c r="F7233" s="14"/>
      <c r="G7233" s="14"/>
    </row>
    <row r="7234" spans="2:7" x14ac:dyDescent="0.2">
      <c r="B7234" s="15"/>
      <c r="C7234" s="14"/>
      <c r="D7234" s="16"/>
      <c r="E7234" s="17"/>
      <c r="F7234" s="14"/>
      <c r="G7234" s="14"/>
    </row>
    <row r="7235" spans="2:7" x14ac:dyDescent="0.2">
      <c r="B7235" s="15">
        <f t="shared" si="267"/>
        <v>1805</v>
      </c>
      <c r="C7235" s="14"/>
      <c r="D7235" s="16"/>
      <c r="E7235" s="17"/>
      <c r="F7235" s="14"/>
      <c r="G7235" s="14"/>
    </row>
    <row r="7236" spans="2:7" x14ac:dyDescent="0.2">
      <c r="B7236" s="15"/>
      <c r="C7236" s="14"/>
      <c r="D7236" s="16"/>
      <c r="E7236" s="17"/>
      <c r="F7236" s="14"/>
      <c r="G7236" s="14"/>
    </row>
    <row r="7237" spans="2:7" x14ac:dyDescent="0.2">
      <c r="B7237" s="15"/>
      <c r="C7237" s="14"/>
      <c r="D7237" s="16"/>
      <c r="E7237" s="17"/>
      <c r="F7237" s="14"/>
      <c r="G7237" s="14"/>
    </row>
    <row r="7238" spans="2:7" x14ac:dyDescent="0.2">
      <c r="B7238" s="15"/>
      <c r="C7238" s="14"/>
      <c r="D7238" s="16"/>
      <c r="E7238" s="17"/>
      <c r="F7238" s="14"/>
      <c r="G7238" s="14"/>
    </row>
    <row r="7239" spans="2:7" x14ac:dyDescent="0.2">
      <c r="B7239" s="15">
        <f t="shared" si="266"/>
        <v>1806</v>
      </c>
      <c r="C7239" s="14"/>
      <c r="D7239" s="16"/>
      <c r="E7239" s="17"/>
      <c r="F7239" s="14"/>
      <c r="G7239" s="14"/>
    </row>
    <row r="7240" spans="2:7" x14ac:dyDescent="0.2">
      <c r="B7240" s="15"/>
      <c r="C7240" s="14"/>
      <c r="D7240" s="16"/>
      <c r="E7240" s="17"/>
      <c r="F7240" s="14"/>
      <c r="G7240" s="14"/>
    </row>
    <row r="7241" spans="2:7" x14ac:dyDescent="0.2">
      <c r="B7241" s="15"/>
      <c r="C7241" s="14"/>
      <c r="D7241" s="16"/>
      <c r="E7241" s="17"/>
      <c r="F7241" s="14"/>
      <c r="G7241" s="14"/>
    </row>
    <row r="7242" spans="2:7" x14ac:dyDescent="0.2">
      <c r="B7242" s="15"/>
      <c r="C7242" s="14"/>
      <c r="D7242" s="16"/>
      <c r="E7242" s="17"/>
      <c r="F7242" s="14"/>
      <c r="G7242" s="14"/>
    </row>
    <row r="7243" spans="2:7" x14ac:dyDescent="0.2">
      <c r="B7243" s="15">
        <f t="shared" si="267"/>
        <v>1807</v>
      </c>
      <c r="C7243" s="14"/>
      <c r="D7243" s="16"/>
      <c r="E7243" s="17"/>
      <c r="F7243" s="14"/>
      <c r="G7243" s="14"/>
    </row>
    <row r="7244" spans="2:7" x14ac:dyDescent="0.2">
      <c r="B7244" s="15"/>
      <c r="C7244" s="14"/>
      <c r="D7244" s="16"/>
      <c r="E7244" s="17"/>
      <c r="F7244" s="14"/>
      <c r="G7244" s="14"/>
    </row>
    <row r="7245" spans="2:7" x14ac:dyDescent="0.2">
      <c r="B7245" s="15"/>
      <c r="C7245" s="14"/>
      <c r="D7245" s="16"/>
      <c r="E7245" s="17"/>
      <c r="F7245" s="14"/>
      <c r="G7245" s="14"/>
    </row>
    <row r="7246" spans="2:7" x14ac:dyDescent="0.2">
      <c r="B7246" s="15"/>
      <c r="C7246" s="14"/>
      <c r="D7246" s="16"/>
      <c r="E7246" s="17"/>
      <c r="F7246" s="14"/>
      <c r="G7246" s="14"/>
    </row>
    <row r="7247" spans="2:7" x14ac:dyDescent="0.2">
      <c r="B7247" s="15">
        <f t="shared" si="267"/>
        <v>1808</v>
      </c>
      <c r="C7247" s="14"/>
      <c r="D7247" s="16"/>
      <c r="E7247" s="17"/>
      <c r="F7247" s="14"/>
      <c r="G7247" s="14"/>
    </row>
    <row r="7248" spans="2:7" x14ac:dyDescent="0.2">
      <c r="B7248" s="15"/>
      <c r="C7248" s="14"/>
      <c r="D7248" s="16"/>
      <c r="E7248" s="17"/>
      <c r="F7248" s="14"/>
      <c r="G7248" s="14"/>
    </row>
    <row r="7249" spans="2:7" x14ac:dyDescent="0.2">
      <c r="B7249" s="15"/>
      <c r="C7249" s="14"/>
      <c r="D7249" s="16"/>
      <c r="E7249" s="17"/>
      <c r="F7249" s="14"/>
      <c r="G7249" s="14"/>
    </row>
    <row r="7250" spans="2:7" x14ac:dyDescent="0.2">
      <c r="B7250" s="15"/>
      <c r="C7250" s="14"/>
      <c r="D7250" s="16"/>
      <c r="E7250" s="17"/>
      <c r="F7250" s="14"/>
      <c r="G7250" s="14"/>
    </row>
    <row r="7251" spans="2:7" x14ac:dyDescent="0.2">
      <c r="B7251" s="15">
        <f t="shared" si="267"/>
        <v>1809</v>
      </c>
      <c r="C7251" s="14"/>
      <c r="D7251" s="16"/>
      <c r="E7251" s="17"/>
      <c r="F7251" s="14"/>
      <c r="G7251" s="14"/>
    </row>
    <row r="7252" spans="2:7" x14ac:dyDescent="0.2">
      <c r="B7252" s="15"/>
      <c r="C7252" s="14"/>
      <c r="D7252" s="16"/>
      <c r="E7252" s="17"/>
      <c r="F7252" s="14"/>
      <c r="G7252" s="14"/>
    </row>
    <row r="7253" spans="2:7" x14ac:dyDescent="0.2">
      <c r="B7253" s="15"/>
      <c r="C7253" s="14"/>
      <c r="D7253" s="16"/>
      <c r="E7253" s="17"/>
      <c r="F7253" s="14"/>
      <c r="G7253" s="14"/>
    </row>
    <row r="7254" spans="2:7" x14ac:dyDescent="0.2">
      <c r="B7254" s="15"/>
      <c r="C7254" s="14"/>
      <c r="D7254" s="16"/>
      <c r="E7254" s="17"/>
      <c r="F7254" s="14"/>
      <c r="G7254" s="14"/>
    </row>
    <row r="7255" spans="2:7" x14ac:dyDescent="0.2">
      <c r="B7255" s="15">
        <f t="shared" si="267"/>
        <v>1810</v>
      </c>
      <c r="C7255" s="14"/>
      <c r="D7255" s="16"/>
      <c r="E7255" s="17"/>
      <c r="F7255" s="14"/>
      <c r="G7255" s="14"/>
    </row>
    <row r="7256" spans="2:7" x14ac:dyDescent="0.2">
      <c r="B7256" s="15"/>
      <c r="C7256" s="14"/>
      <c r="D7256" s="16"/>
      <c r="E7256" s="17"/>
      <c r="F7256" s="14"/>
      <c r="G7256" s="14"/>
    </row>
    <row r="7257" spans="2:7" x14ac:dyDescent="0.2">
      <c r="B7257" s="15"/>
      <c r="C7257" s="14"/>
      <c r="D7257" s="16"/>
      <c r="E7257" s="17"/>
      <c r="F7257" s="14"/>
      <c r="G7257" s="14"/>
    </row>
    <row r="7258" spans="2:7" x14ac:dyDescent="0.2">
      <c r="B7258" s="15"/>
      <c r="C7258" s="14"/>
      <c r="D7258" s="16"/>
      <c r="E7258" s="17"/>
      <c r="F7258" s="14"/>
      <c r="G7258" s="14"/>
    </row>
    <row r="7259" spans="2:7" x14ac:dyDescent="0.2">
      <c r="B7259" s="15">
        <f t="shared" ref="B7259:B7319" si="268">B7255+1</f>
        <v>1811</v>
      </c>
      <c r="C7259" s="14"/>
      <c r="D7259" s="16"/>
      <c r="E7259" s="17"/>
      <c r="F7259" s="14"/>
      <c r="G7259" s="14"/>
    </row>
    <row r="7260" spans="2:7" x14ac:dyDescent="0.2">
      <c r="B7260" s="15"/>
      <c r="C7260" s="14"/>
      <c r="D7260" s="16"/>
      <c r="E7260" s="17"/>
      <c r="F7260" s="14"/>
      <c r="G7260" s="14"/>
    </row>
    <row r="7261" spans="2:7" x14ac:dyDescent="0.2">
      <c r="B7261" s="15"/>
      <c r="C7261" s="14"/>
      <c r="D7261" s="16"/>
      <c r="E7261" s="17"/>
      <c r="F7261" s="14"/>
      <c r="G7261" s="14"/>
    </row>
    <row r="7262" spans="2:7" x14ac:dyDescent="0.2">
      <c r="B7262" s="15"/>
      <c r="C7262" s="14"/>
      <c r="D7262" s="16"/>
      <c r="E7262" s="17"/>
      <c r="F7262" s="14"/>
      <c r="G7262" s="14"/>
    </row>
    <row r="7263" spans="2:7" x14ac:dyDescent="0.2">
      <c r="B7263" s="15">
        <f t="shared" si="267"/>
        <v>1812</v>
      </c>
      <c r="C7263" s="14"/>
      <c r="D7263" s="16"/>
      <c r="E7263" s="17"/>
      <c r="F7263" s="14"/>
      <c r="G7263" s="14"/>
    </row>
    <row r="7264" spans="2:7" x14ac:dyDescent="0.2">
      <c r="B7264" s="15"/>
      <c r="C7264" s="14"/>
      <c r="D7264" s="16"/>
      <c r="E7264" s="17"/>
      <c r="F7264" s="14"/>
      <c r="G7264" s="14"/>
    </row>
    <row r="7265" spans="2:7" x14ac:dyDescent="0.2">
      <c r="B7265" s="15"/>
      <c r="C7265" s="14"/>
      <c r="D7265" s="16"/>
      <c r="E7265" s="17"/>
      <c r="F7265" s="14"/>
      <c r="G7265" s="14"/>
    </row>
    <row r="7266" spans="2:7" x14ac:dyDescent="0.2">
      <c r="B7266" s="15"/>
      <c r="C7266" s="14"/>
      <c r="D7266" s="16"/>
      <c r="E7266" s="17"/>
      <c r="F7266" s="14"/>
      <c r="G7266" s="14"/>
    </row>
    <row r="7267" spans="2:7" x14ac:dyDescent="0.2">
      <c r="B7267" s="15">
        <f t="shared" ref="B7267:B7327" si="269">B7263+1</f>
        <v>1813</v>
      </c>
      <c r="C7267" s="14"/>
      <c r="D7267" s="16"/>
      <c r="E7267" s="17"/>
      <c r="F7267" s="14"/>
      <c r="G7267" s="14"/>
    </row>
    <row r="7268" spans="2:7" x14ac:dyDescent="0.2">
      <c r="B7268" s="15"/>
      <c r="C7268" s="14"/>
      <c r="D7268" s="16"/>
      <c r="E7268" s="17"/>
      <c r="F7268" s="14"/>
      <c r="G7268" s="14"/>
    </row>
    <row r="7269" spans="2:7" x14ac:dyDescent="0.2">
      <c r="B7269" s="15"/>
      <c r="C7269" s="14"/>
      <c r="D7269" s="16"/>
      <c r="E7269" s="17"/>
      <c r="F7269" s="14"/>
      <c r="G7269" s="14"/>
    </row>
    <row r="7270" spans="2:7" x14ac:dyDescent="0.2">
      <c r="B7270" s="15"/>
      <c r="C7270" s="14"/>
      <c r="D7270" s="16"/>
      <c r="E7270" s="17"/>
      <c r="F7270" s="14"/>
      <c r="G7270" s="14"/>
    </row>
    <row r="7271" spans="2:7" x14ac:dyDescent="0.2">
      <c r="B7271" s="15">
        <f t="shared" si="269"/>
        <v>1814</v>
      </c>
      <c r="C7271" s="14"/>
      <c r="D7271" s="16"/>
      <c r="E7271" s="17"/>
      <c r="F7271" s="14"/>
      <c r="G7271" s="14"/>
    </row>
    <row r="7272" spans="2:7" x14ac:dyDescent="0.2">
      <c r="B7272" s="15"/>
      <c r="C7272" s="14"/>
      <c r="D7272" s="16"/>
      <c r="E7272" s="17"/>
      <c r="F7272" s="14"/>
      <c r="G7272" s="14"/>
    </row>
    <row r="7273" spans="2:7" x14ac:dyDescent="0.2">
      <c r="B7273" s="15"/>
      <c r="C7273" s="14"/>
      <c r="D7273" s="16"/>
      <c r="E7273" s="17"/>
      <c r="F7273" s="14"/>
      <c r="G7273" s="14"/>
    </row>
    <row r="7274" spans="2:7" x14ac:dyDescent="0.2">
      <c r="B7274" s="15"/>
      <c r="C7274" s="14"/>
      <c r="D7274" s="16"/>
      <c r="E7274" s="17"/>
      <c r="F7274" s="14"/>
      <c r="G7274" s="14"/>
    </row>
    <row r="7275" spans="2:7" x14ac:dyDescent="0.2">
      <c r="B7275" s="15">
        <f t="shared" si="269"/>
        <v>1815</v>
      </c>
      <c r="C7275" s="14"/>
      <c r="D7275" s="16"/>
      <c r="E7275" s="17"/>
      <c r="F7275" s="14"/>
      <c r="G7275" s="14"/>
    </row>
    <row r="7276" spans="2:7" x14ac:dyDescent="0.2">
      <c r="B7276" s="15"/>
      <c r="C7276" s="14"/>
      <c r="D7276" s="16"/>
      <c r="E7276" s="17"/>
      <c r="F7276" s="14"/>
      <c r="G7276" s="14"/>
    </row>
    <row r="7277" spans="2:7" x14ac:dyDescent="0.2">
      <c r="B7277" s="15"/>
      <c r="C7277" s="14"/>
      <c r="D7277" s="16"/>
      <c r="E7277" s="17"/>
      <c r="F7277" s="14"/>
      <c r="G7277" s="14"/>
    </row>
    <row r="7278" spans="2:7" x14ac:dyDescent="0.2">
      <c r="B7278" s="15"/>
      <c r="C7278" s="14"/>
      <c r="D7278" s="16"/>
      <c r="E7278" s="17"/>
      <c r="F7278" s="14"/>
      <c r="G7278" s="14"/>
    </row>
    <row r="7279" spans="2:7" x14ac:dyDescent="0.2">
      <c r="B7279" s="15">
        <f t="shared" si="268"/>
        <v>1816</v>
      </c>
      <c r="C7279" s="14"/>
      <c r="D7279" s="16"/>
      <c r="E7279" s="17"/>
      <c r="F7279" s="14"/>
      <c r="G7279" s="14"/>
    </row>
    <row r="7280" spans="2:7" x14ac:dyDescent="0.2">
      <c r="B7280" s="15"/>
      <c r="C7280" s="14"/>
      <c r="D7280" s="16"/>
      <c r="E7280" s="17"/>
      <c r="F7280" s="14"/>
      <c r="G7280" s="14"/>
    </row>
    <row r="7281" spans="2:7" x14ac:dyDescent="0.2">
      <c r="B7281" s="15"/>
      <c r="C7281" s="14"/>
      <c r="D7281" s="16"/>
      <c r="E7281" s="17"/>
      <c r="F7281" s="14"/>
      <c r="G7281" s="14"/>
    </row>
    <row r="7282" spans="2:7" x14ac:dyDescent="0.2">
      <c r="B7282" s="15"/>
      <c r="C7282" s="14"/>
      <c r="D7282" s="16"/>
      <c r="E7282" s="17"/>
      <c r="F7282" s="14"/>
      <c r="G7282" s="14"/>
    </row>
    <row r="7283" spans="2:7" x14ac:dyDescent="0.2">
      <c r="B7283" s="15">
        <f t="shared" si="269"/>
        <v>1817</v>
      </c>
      <c r="C7283" s="14"/>
      <c r="D7283" s="16"/>
      <c r="E7283" s="17"/>
      <c r="F7283" s="14"/>
      <c r="G7283" s="14"/>
    </row>
    <row r="7284" spans="2:7" x14ac:dyDescent="0.2">
      <c r="B7284" s="15"/>
      <c r="C7284" s="14"/>
      <c r="D7284" s="16"/>
      <c r="E7284" s="17"/>
      <c r="F7284" s="14"/>
      <c r="G7284" s="14"/>
    </row>
    <row r="7285" spans="2:7" x14ac:dyDescent="0.2">
      <c r="B7285" s="15"/>
      <c r="C7285" s="14"/>
      <c r="D7285" s="16"/>
      <c r="E7285" s="17"/>
      <c r="F7285" s="14"/>
      <c r="G7285" s="14"/>
    </row>
    <row r="7286" spans="2:7" x14ac:dyDescent="0.2">
      <c r="B7286" s="15"/>
      <c r="C7286" s="14"/>
      <c r="D7286" s="16"/>
      <c r="E7286" s="17"/>
      <c r="F7286" s="14"/>
      <c r="G7286" s="14"/>
    </row>
    <row r="7287" spans="2:7" x14ac:dyDescent="0.2">
      <c r="B7287" s="15">
        <f t="shared" si="269"/>
        <v>1818</v>
      </c>
      <c r="C7287" s="14"/>
      <c r="D7287" s="16"/>
      <c r="E7287" s="17"/>
      <c r="F7287" s="14"/>
      <c r="G7287" s="14"/>
    </row>
    <row r="7288" spans="2:7" x14ac:dyDescent="0.2">
      <c r="B7288" s="15"/>
      <c r="C7288" s="14"/>
      <c r="D7288" s="16"/>
      <c r="E7288" s="17"/>
      <c r="F7288" s="14"/>
      <c r="G7288" s="14"/>
    </row>
    <row r="7289" spans="2:7" x14ac:dyDescent="0.2">
      <c r="B7289" s="15"/>
      <c r="C7289" s="14"/>
      <c r="D7289" s="16"/>
      <c r="E7289" s="17"/>
      <c r="F7289" s="14"/>
      <c r="G7289" s="14"/>
    </row>
    <row r="7290" spans="2:7" x14ac:dyDescent="0.2">
      <c r="B7290" s="15"/>
      <c r="C7290" s="14"/>
      <c r="D7290" s="16"/>
      <c r="E7290" s="17"/>
      <c r="F7290" s="14"/>
      <c r="G7290" s="14"/>
    </row>
    <row r="7291" spans="2:7" x14ac:dyDescent="0.2">
      <c r="B7291" s="15">
        <f t="shared" si="269"/>
        <v>1819</v>
      </c>
      <c r="C7291" s="14"/>
      <c r="D7291" s="16"/>
      <c r="E7291" s="17"/>
      <c r="F7291" s="14"/>
      <c r="G7291" s="14"/>
    </row>
    <row r="7292" spans="2:7" x14ac:dyDescent="0.2">
      <c r="B7292" s="15"/>
      <c r="C7292" s="14"/>
      <c r="D7292" s="16"/>
      <c r="E7292" s="17"/>
      <c r="F7292" s="14"/>
      <c r="G7292" s="14"/>
    </row>
    <row r="7293" spans="2:7" x14ac:dyDescent="0.2">
      <c r="B7293" s="15"/>
      <c r="C7293" s="14"/>
      <c r="D7293" s="16"/>
      <c r="E7293" s="17"/>
      <c r="F7293" s="14"/>
      <c r="G7293" s="14"/>
    </row>
    <row r="7294" spans="2:7" x14ac:dyDescent="0.2">
      <c r="B7294" s="15"/>
      <c r="C7294" s="14"/>
      <c r="D7294" s="16"/>
      <c r="E7294" s="17"/>
      <c r="F7294" s="14"/>
      <c r="G7294" s="14"/>
    </row>
    <row r="7295" spans="2:7" x14ac:dyDescent="0.2">
      <c r="B7295" s="15">
        <f t="shared" si="269"/>
        <v>1820</v>
      </c>
      <c r="C7295" s="14"/>
      <c r="D7295" s="16"/>
      <c r="E7295" s="17"/>
      <c r="F7295" s="14"/>
      <c r="G7295" s="14"/>
    </row>
    <row r="7296" spans="2:7" x14ac:dyDescent="0.2">
      <c r="B7296" s="15"/>
      <c r="C7296" s="14"/>
      <c r="D7296" s="16"/>
      <c r="E7296" s="17"/>
      <c r="F7296" s="14"/>
      <c r="G7296" s="14"/>
    </row>
    <row r="7297" spans="2:7" x14ac:dyDescent="0.2">
      <c r="B7297" s="15"/>
      <c r="C7297" s="14"/>
      <c r="D7297" s="16"/>
      <c r="E7297" s="17"/>
      <c r="F7297" s="14"/>
      <c r="G7297" s="14"/>
    </row>
    <row r="7298" spans="2:7" x14ac:dyDescent="0.2">
      <c r="B7298" s="15"/>
      <c r="C7298" s="14"/>
      <c r="D7298" s="16"/>
      <c r="E7298" s="17"/>
      <c r="F7298" s="14"/>
      <c r="G7298" s="14"/>
    </row>
    <row r="7299" spans="2:7" x14ac:dyDescent="0.2">
      <c r="B7299" s="15">
        <f t="shared" si="268"/>
        <v>1821</v>
      </c>
      <c r="C7299" s="14"/>
      <c r="D7299" s="16"/>
      <c r="E7299" s="17"/>
      <c r="F7299" s="14"/>
      <c r="G7299" s="14"/>
    </row>
    <row r="7300" spans="2:7" x14ac:dyDescent="0.2">
      <c r="B7300" s="15"/>
      <c r="C7300" s="14"/>
      <c r="D7300" s="16"/>
      <c r="E7300" s="17"/>
      <c r="F7300" s="14"/>
      <c r="G7300" s="14"/>
    </row>
    <row r="7301" spans="2:7" x14ac:dyDescent="0.2">
      <c r="B7301" s="15"/>
      <c r="C7301" s="14"/>
      <c r="D7301" s="16"/>
      <c r="E7301" s="17"/>
      <c r="F7301" s="14"/>
      <c r="G7301" s="14"/>
    </row>
    <row r="7302" spans="2:7" x14ac:dyDescent="0.2">
      <c r="B7302" s="15"/>
      <c r="C7302" s="14"/>
      <c r="D7302" s="16"/>
      <c r="E7302" s="17"/>
      <c r="F7302" s="14"/>
      <c r="G7302" s="14"/>
    </row>
    <row r="7303" spans="2:7" x14ac:dyDescent="0.2">
      <c r="B7303" s="15">
        <f t="shared" si="269"/>
        <v>1822</v>
      </c>
      <c r="C7303" s="14"/>
      <c r="D7303" s="16"/>
      <c r="E7303" s="17"/>
      <c r="F7303" s="14"/>
      <c r="G7303" s="14"/>
    </row>
    <row r="7304" spans="2:7" x14ac:dyDescent="0.2">
      <c r="B7304" s="15"/>
      <c r="C7304" s="14"/>
      <c r="D7304" s="16"/>
      <c r="E7304" s="17"/>
      <c r="F7304" s="14"/>
      <c r="G7304" s="14"/>
    </row>
    <row r="7305" spans="2:7" x14ac:dyDescent="0.2">
      <c r="B7305" s="15"/>
      <c r="C7305" s="14"/>
      <c r="D7305" s="16"/>
      <c r="E7305" s="17"/>
      <c r="F7305" s="14"/>
      <c r="G7305" s="14"/>
    </row>
    <row r="7306" spans="2:7" x14ac:dyDescent="0.2">
      <c r="B7306" s="15"/>
      <c r="C7306" s="14"/>
      <c r="D7306" s="16"/>
      <c r="E7306" s="17"/>
      <c r="F7306" s="14"/>
      <c r="G7306" s="14"/>
    </row>
    <row r="7307" spans="2:7" x14ac:dyDescent="0.2">
      <c r="B7307" s="15">
        <f t="shared" si="269"/>
        <v>1823</v>
      </c>
      <c r="C7307" s="14"/>
      <c r="D7307" s="16"/>
      <c r="E7307" s="17"/>
      <c r="F7307" s="14"/>
      <c r="G7307" s="14"/>
    </row>
    <row r="7308" spans="2:7" x14ac:dyDescent="0.2">
      <c r="B7308" s="15"/>
      <c r="C7308" s="14"/>
      <c r="D7308" s="16"/>
      <c r="E7308" s="17"/>
      <c r="F7308" s="14"/>
      <c r="G7308" s="14"/>
    </row>
    <row r="7309" spans="2:7" x14ac:dyDescent="0.2">
      <c r="B7309" s="15"/>
      <c r="C7309" s="14"/>
      <c r="D7309" s="16"/>
      <c r="E7309" s="17"/>
      <c r="F7309" s="14"/>
      <c r="G7309" s="14"/>
    </row>
    <row r="7310" spans="2:7" x14ac:dyDescent="0.2">
      <c r="B7310" s="15"/>
      <c r="C7310" s="14"/>
      <c r="D7310" s="16"/>
      <c r="E7310" s="17"/>
      <c r="F7310" s="14"/>
      <c r="G7310" s="14"/>
    </row>
    <row r="7311" spans="2:7" x14ac:dyDescent="0.2">
      <c r="B7311" s="15">
        <f t="shared" si="269"/>
        <v>1824</v>
      </c>
      <c r="C7311" s="14"/>
      <c r="D7311" s="16"/>
      <c r="E7311" s="17"/>
      <c r="F7311" s="14"/>
      <c r="G7311" s="14"/>
    </row>
    <row r="7312" spans="2:7" x14ac:dyDescent="0.2">
      <c r="B7312" s="15"/>
      <c r="C7312" s="14"/>
      <c r="D7312" s="16"/>
      <c r="E7312" s="17"/>
      <c r="F7312" s="14"/>
      <c r="G7312" s="14"/>
    </row>
    <row r="7313" spans="2:7" x14ac:dyDescent="0.2">
      <c r="B7313" s="15"/>
      <c r="C7313" s="14"/>
      <c r="D7313" s="16"/>
      <c r="E7313" s="17"/>
      <c r="F7313" s="14"/>
      <c r="G7313" s="14"/>
    </row>
    <row r="7314" spans="2:7" x14ac:dyDescent="0.2">
      <c r="B7314" s="15"/>
      <c r="C7314" s="14"/>
      <c r="D7314" s="16"/>
      <c r="E7314" s="17"/>
      <c r="F7314" s="14"/>
      <c r="G7314" s="14"/>
    </row>
    <row r="7315" spans="2:7" x14ac:dyDescent="0.2">
      <c r="B7315" s="15">
        <f t="shared" si="269"/>
        <v>1825</v>
      </c>
      <c r="C7315" s="14"/>
      <c r="D7315" s="16"/>
      <c r="E7315" s="17"/>
      <c r="F7315" s="14"/>
      <c r="G7315" s="14"/>
    </row>
    <row r="7316" spans="2:7" x14ac:dyDescent="0.2">
      <c r="B7316" s="15"/>
      <c r="C7316" s="14"/>
      <c r="D7316" s="16"/>
      <c r="E7316" s="17"/>
      <c r="F7316" s="14"/>
      <c r="G7316" s="14"/>
    </row>
    <row r="7317" spans="2:7" x14ac:dyDescent="0.2">
      <c r="B7317" s="15"/>
      <c r="C7317" s="14"/>
      <c r="D7317" s="16"/>
      <c r="E7317" s="17"/>
      <c r="F7317" s="14"/>
      <c r="G7317" s="14"/>
    </row>
    <row r="7318" spans="2:7" x14ac:dyDescent="0.2">
      <c r="B7318" s="15"/>
      <c r="C7318" s="14"/>
      <c r="D7318" s="16"/>
      <c r="E7318" s="17"/>
      <c r="F7318" s="14"/>
      <c r="G7318" s="14"/>
    </row>
    <row r="7319" spans="2:7" x14ac:dyDescent="0.2">
      <c r="B7319" s="15">
        <f t="shared" si="268"/>
        <v>1826</v>
      </c>
      <c r="C7319" s="14"/>
      <c r="D7319" s="16"/>
      <c r="E7319" s="17"/>
      <c r="F7319" s="14"/>
      <c r="G7319" s="14"/>
    </row>
    <row r="7320" spans="2:7" x14ac:dyDescent="0.2">
      <c r="B7320" s="15"/>
      <c r="C7320" s="14"/>
      <c r="D7320" s="16"/>
      <c r="E7320" s="17"/>
      <c r="F7320" s="14"/>
      <c r="G7320" s="14"/>
    </row>
    <row r="7321" spans="2:7" x14ac:dyDescent="0.2">
      <c r="B7321" s="15"/>
      <c r="C7321" s="14"/>
      <c r="D7321" s="16"/>
      <c r="E7321" s="17"/>
      <c r="F7321" s="14"/>
      <c r="G7321" s="14"/>
    </row>
    <row r="7322" spans="2:7" x14ac:dyDescent="0.2">
      <c r="B7322" s="15"/>
      <c r="C7322" s="14"/>
      <c r="D7322" s="16"/>
      <c r="E7322" s="17"/>
      <c r="F7322" s="14"/>
      <c r="G7322" s="14"/>
    </row>
    <row r="7323" spans="2:7" x14ac:dyDescent="0.2">
      <c r="B7323" s="15">
        <f t="shared" si="269"/>
        <v>1827</v>
      </c>
      <c r="C7323" s="14"/>
      <c r="D7323" s="16"/>
      <c r="E7323" s="17"/>
      <c r="F7323" s="14"/>
      <c r="G7323" s="14"/>
    </row>
    <row r="7324" spans="2:7" x14ac:dyDescent="0.2">
      <c r="B7324" s="15"/>
      <c r="C7324" s="14"/>
      <c r="D7324" s="16"/>
      <c r="E7324" s="17"/>
      <c r="F7324" s="14"/>
      <c r="G7324" s="14"/>
    </row>
    <row r="7325" spans="2:7" x14ac:dyDescent="0.2">
      <c r="B7325" s="15"/>
      <c r="C7325" s="14"/>
      <c r="D7325" s="16"/>
      <c r="E7325" s="17"/>
      <c r="F7325" s="14"/>
      <c r="G7325" s="14"/>
    </row>
    <row r="7326" spans="2:7" x14ac:dyDescent="0.2">
      <c r="B7326" s="15"/>
      <c r="C7326" s="14"/>
      <c r="D7326" s="16"/>
      <c r="E7326" s="17"/>
      <c r="F7326" s="14"/>
      <c r="G7326" s="14"/>
    </row>
    <row r="7327" spans="2:7" x14ac:dyDescent="0.2">
      <c r="B7327" s="15">
        <f t="shared" si="269"/>
        <v>1828</v>
      </c>
      <c r="C7327" s="14"/>
      <c r="D7327" s="16"/>
      <c r="E7327" s="17"/>
      <c r="F7327" s="14"/>
      <c r="G7327" s="14"/>
    </row>
    <row r="7328" spans="2:7" x14ac:dyDescent="0.2">
      <c r="B7328" s="15"/>
      <c r="C7328" s="14"/>
      <c r="D7328" s="16"/>
      <c r="E7328" s="17"/>
      <c r="F7328" s="14"/>
      <c r="G7328" s="14"/>
    </row>
    <row r="7329" spans="2:7" x14ac:dyDescent="0.2">
      <c r="B7329" s="15"/>
      <c r="C7329" s="14"/>
      <c r="D7329" s="16"/>
      <c r="E7329" s="17"/>
      <c r="F7329" s="14"/>
      <c r="G7329" s="14"/>
    </row>
    <row r="7330" spans="2:7" x14ac:dyDescent="0.2">
      <c r="B7330" s="15"/>
      <c r="C7330" s="14"/>
      <c r="D7330" s="16"/>
      <c r="E7330" s="17"/>
      <c r="F7330" s="14"/>
      <c r="G7330" s="14"/>
    </row>
    <row r="7331" spans="2:7" x14ac:dyDescent="0.2">
      <c r="B7331" s="15">
        <f t="shared" ref="B7331:B7391" si="270">B7327+1</f>
        <v>1829</v>
      </c>
      <c r="C7331" s="14"/>
      <c r="D7331" s="16"/>
      <c r="E7331" s="17"/>
      <c r="F7331" s="14"/>
      <c r="G7331" s="14"/>
    </row>
    <row r="7332" spans="2:7" x14ac:dyDescent="0.2">
      <c r="B7332" s="15"/>
      <c r="C7332" s="14"/>
      <c r="D7332" s="16"/>
      <c r="E7332" s="17"/>
      <c r="F7332" s="14"/>
      <c r="G7332" s="14"/>
    </row>
    <row r="7333" spans="2:7" x14ac:dyDescent="0.2">
      <c r="B7333" s="15"/>
      <c r="C7333" s="14"/>
      <c r="D7333" s="16"/>
      <c r="E7333" s="17"/>
      <c r="F7333" s="14"/>
      <c r="G7333" s="14"/>
    </row>
    <row r="7334" spans="2:7" x14ac:dyDescent="0.2">
      <c r="B7334" s="15"/>
      <c r="C7334" s="14"/>
      <c r="D7334" s="16"/>
      <c r="E7334" s="17"/>
      <c r="F7334" s="14"/>
      <c r="G7334" s="14"/>
    </row>
    <row r="7335" spans="2:7" x14ac:dyDescent="0.2">
      <c r="B7335" s="15">
        <f t="shared" si="270"/>
        <v>1830</v>
      </c>
      <c r="C7335" s="14"/>
      <c r="D7335" s="16"/>
      <c r="E7335" s="17"/>
      <c r="F7335" s="14"/>
      <c r="G7335" s="14"/>
    </row>
    <row r="7336" spans="2:7" x14ac:dyDescent="0.2">
      <c r="B7336" s="15"/>
      <c r="C7336" s="14"/>
      <c r="D7336" s="16"/>
      <c r="E7336" s="17"/>
      <c r="F7336" s="14"/>
      <c r="G7336" s="14"/>
    </row>
    <row r="7337" spans="2:7" x14ac:dyDescent="0.2">
      <c r="B7337" s="15"/>
      <c r="C7337" s="14"/>
      <c r="D7337" s="16"/>
      <c r="E7337" s="17"/>
      <c r="F7337" s="14"/>
      <c r="G7337" s="14"/>
    </row>
    <row r="7338" spans="2:7" x14ac:dyDescent="0.2">
      <c r="B7338" s="15"/>
      <c r="C7338" s="14"/>
      <c r="D7338" s="16"/>
      <c r="E7338" s="17"/>
      <c r="F7338" s="14"/>
      <c r="G7338" s="14"/>
    </row>
    <row r="7339" spans="2:7" x14ac:dyDescent="0.2">
      <c r="B7339" s="15">
        <f t="shared" ref="B7339:B7399" si="271">B7335+1</f>
        <v>1831</v>
      </c>
      <c r="C7339" s="14"/>
      <c r="D7339" s="16"/>
      <c r="E7339" s="17"/>
      <c r="F7339" s="14"/>
      <c r="G7339" s="14"/>
    </row>
    <row r="7340" spans="2:7" x14ac:dyDescent="0.2">
      <c r="B7340" s="15"/>
      <c r="C7340" s="14"/>
      <c r="D7340" s="16"/>
      <c r="E7340" s="17"/>
      <c r="F7340" s="14"/>
      <c r="G7340" s="14"/>
    </row>
    <row r="7341" spans="2:7" x14ac:dyDescent="0.2">
      <c r="B7341" s="15"/>
      <c r="C7341" s="14"/>
      <c r="D7341" s="16"/>
      <c r="E7341" s="17"/>
      <c r="F7341" s="14"/>
      <c r="G7341" s="14"/>
    </row>
    <row r="7342" spans="2:7" x14ac:dyDescent="0.2">
      <c r="B7342" s="15"/>
      <c r="C7342" s="14"/>
      <c r="D7342" s="16"/>
      <c r="E7342" s="17"/>
      <c r="F7342" s="14"/>
      <c r="G7342" s="14"/>
    </row>
    <row r="7343" spans="2:7" x14ac:dyDescent="0.2">
      <c r="B7343" s="15">
        <f t="shared" si="270"/>
        <v>1832</v>
      </c>
      <c r="C7343" s="14"/>
      <c r="D7343" s="16"/>
      <c r="E7343" s="17"/>
      <c r="F7343" s="14"/>
      <c r="G7343" s="14"/>
    </row>
    <row r="7344" spans="2:7" x14ac:dyDescent="0.2">
      <c r="B7344" s="15"/>
      <c r="C7344" s="14"/>
      <c r="D7344" s="16"/>
      <c r="E7344" s="17"/>
      <c r="F7344" s="14"/>
      <c r="G7344" s="14"/>
    </row>
    <row r="7345" spans="2:7" x14ac:dyDescent="0.2">
      <c r="B7345" s="15"/>
      <c r="C7345" s="14"/>
      <c r="D7345" s="16"/>
      <c r="E7345" s="17"/>
      <c r="F7345" s="14"/>
      <c r="G7345" s="14"/>
    </row>
    <row r="7346" spans="2:7" x14ac:dyDescent="0.2">
      <c r="B7346" s="15"/>
      <c r="C7346" s="14"/>
      <c r="D7346" s="16"/>
      <c r="E7346" s="17"/>
      <c r="F7346" s="14"/>
      <c r="G7346" s="14"/>
    </row>
    <row r="7347" spans="2:7" x14ac:dyDescent="0.2">
      <c r="B7347" s="15">
        <f t="shared" si="270"/>
        <v>1833</v>
      </c>
      <c r="C7347" s="14"/>
      <c r="D7347" s="16"/>
      <c r="E7347" s="17"/>
      <c r="F7347" s="14"/>
      <c r="G7347" s="14"/>
    </row>
    <row r="7348" spans="2:7" x14ac:dyDescent="0.2">
      <c r="B7348" s="15"/>
      <c r="C7348" s="14"/>
      <c r="D7348" s="16"/>
      <c r="E7348" s="17"/>
      <c r="F7348" s="14"/>
      <c r="G7348" s="14"/>
    </row>
    <row r="7349" spans="2:7" x14ac:dyDescent="0.2">
      <c r="B7349" s="15"/>
      <c r="C7349" s="14"/>
      <c r="D7349" s="16"/>
      <c r="E7349" s="17"/>
      <c r="F7349" s="14"/>
      <c r="G7349" s="14"/>
    </row>
    <row r="7350" spans="2:7" x14ac:dyDescent="0.2">
      <c r="B7350" s="15"/>
      <c r="C7350" s="14"/>
      <c r="D7350" s="16"/>
      <c r="E7350" s="17"/>
      <c r="F7350" s="14"/>
      <c r="G7350" s="14"/>
    </row>
    <row r="7351" spans="2:7" x14ac:dyDescent="0.2">
      <c r="B7351" s="15">
        <f t="shared" si="270"/>
        <v>1834</v>
      </c>
      <c r="C7351" s="14"/>
      <c r="D7351" s="16"/>
      <c r="E7351" s="17"/>
      <c r="F7351" s="14"/>
      <c r="G7351" s="14"/>
    </row>
    <row r="7352" spans="2:7" x14ac:dyDescent="0.2">
      <c r="B7352" s="15"/>
      <c r="C7352" s="14"/>
      <c r="D7352" s="16"/>
      <c r="E7352" s="17"/>
      <c r="F7352" s="14"/>
      <c r="G7352" s="14"/>
    </row>
    <row r="7353" spans="2:7" x14ac:dyDescent="0.2">
      <c r="B7353" s="15"/>
      <c r="C7353" s="14"/>
      <c r="D7353" s="16"/>
      <c r="E7353" s="17"/>
      <c r="F7353" s="14"/>
      <c r="G7353" s="14"/>
    </row>
    <row r="7354" spans="2:7" x14ac:dyDescent="0.2">
      <c r="B7354" s="15"/>
      <c r="C7354" s="14"/>
      <c r="D7354" s="16"/>
      <c r="E7354" s="17"/>
      <c r="F7354" s="14"/>
      <c r="G7354" s="14"/>
    </row>
    <row r="7355" spans="2:7" x14ac:dyDescent="0.2">
      <c r="B7355" s="15">
        <f t="shared" si="270"/>
        <v>1835</v>
      </c>
      <c r="C7355" s="14"/>
      <c r="D7355" s="16"/>
      <c r="E7355" s="17"/>
      <c r="F7355" s="14"/>
      <c r="G7355" s="14"/>
    </row>
    <row r="7356" spans="2:7" x14ac:dyDescent="0.2">
      <c r="B7356" s="15"/>
      <c r="C7356" s="14"/>
      <c r="D7356" s="16"/>
      <c r="E7356" s="17"/>
      <c r="F7356" s="14"/>
      <c r="G7356" s="14"/>
    </row>
    <row r="7357" spans="2:7" x14ac:dyDescent="0.2">
      <c r="B7357" s="15"/>
      <c r="C7357" s="14"/>
      <c r="D7357" s="16"/>
      <c r="E7357" s="17"/>
      <c r="F7357" s="14"/>
      <c r="G7357" s="14"/>
    </row>
    <row r="7358" spans="2:7" x14ac:dyDescent="0.2">
      <c r="B7358" s="15"/>
      <c r="C7358" s="14"/>
      <c r="D7358" s="16"/>
      <c r="E7358" s="17"/>
      <c r="F7358" s="14"/>
      <c r="G7358" s="14"/>
    </row>
    <row r="7359" spans="2:7" x14ac:dyDescent="0.2">
      <c r="B7359" s="15">
        <f t="shared" si="271"/>
        <v>1836</v>
      </c>
      <c r="C7359" s="14"/>
      <c r="D7359" s="16"/>
      <c r="E7359" s="17"/>
      <c r="F7359" s="14"/>
      <c r="G7359" s="14"/>
    </row>
    <row r="7360" spans="2:7" x14ac:dyDescent="0.2">
      <c r="B7360" s="15"/>
      <c r="C7360" s="14"/>
      <c r="D7360" s="16"/>
      <c r="E7360" s="17"/>
      <c r="F7360" s="14"/>
      <c r="G7360" s="14"/>
    </row>
    <row r="7361" spans="2:7" x14ac:dyDescent="0.2">
      <c r="B7361" s="15"/>
      <c r="C7361" s="14"/>
      <c r="D7361" s="16"/>
      <c r="E7361" s="17"/>
      <c r="F7361" s="14"/>
      <c r="G7361" s="14"/>
    </row>
    <row r="7362" spans="2:7" x14ac:dyDescent="0.2">
      <c r="B7362" s="15"/>
      <c r="C7362" s="14"/>
      <c r="D7362" s="16"/>
      <c r="E7362" s="17"/>
      <c r="F7362" s="14"/>
      <c r="G7362" s="14"/>
    </row>
    <row r="7363" spans="2:7" x14ac:dyDescent="0.2">
      <c r="B7363" s="15">
        <f t="shared" si="270"/>
        <v>1837</v>
      </c>
      <c r="C7363" s="14"/>
      <c r="D7363" s="16"/>
      <c r="E7363" s="17"/>
      <c r="F7363" s="14"/>
      <c r="G7363" s="14"/>
    </row>
    <row r="7364" spans="2:7" x14ac:dyDescent="0.2">
      <c r="B7364" s="15"/>
      <c r="C7364" s="14"/>
      <c r="D7364" s="16"/>
      <c r="E7364" s="17"/>
      <c r="F7364" s="14"/>
      <c r="G7364" s="14"/>
    </row>
    <row r="7365" spans="2:7" x14ac:dyDescent="0.2">
      <c r="B7365" s="15"/>
      <c r="C7365" s="14"/>
      <c r="D7365" s="16"/>
      <c r="E7365" s="17"/>
      <c r="F7365" s="14"/>
      <c r="G7365" s="14"/>
    </row>
    <row r="7366" spans="2:7" x14ac:dyDescent="0.2">
      <c r="B7366" s="15"/>
      <c r="C7366" s="14"/>
      <c r="D7366" s="16"/>
      <c r="E7366" s="17"/>
      <c r="F7366" s="14"/>
      <c r="G7366" s="14"/>
    </row>
    <row r="7367" spans="2:7" x14ac:dyDescent="0.2">
      <c r="B7367" s="15">
        <f t="shared" si="270"/>
        <v>1838</v>
      </c>
      <c r="C7367" s="14"/>
      <c r="D7367" s="16"/>
      <c r="E7367" s="17"/>
      <c r="F7367" s="14"/>
      <c r="G7367" s="14"/>
    </row>
    <row r="7368" spans="2:7" x14ac:dyDescent="0.2">
      <c r="B7368" s="15"/>
      <c r="C7368" s="14"/>
      <c r="D7368" s="16"/>
      <c r="E7368" s="17"/>
      <c r="F7368" s="14"/>
      <c r="G7368" s="14"/>
    </row>
    <row r="7369" spans="2:7" x14ac:dyDescent="0.2">
      <c r="B7369" s="15"/>
      <c r="C7369" s="14"/>
      <c r="D7369" s="16"/>
      <c r="E7369" s="17"/>
      <c r="F7369" s="14"/>
      <c r="G7369" s="14"/>
    </row>
    <row r="7370" spans="2:7" x14ac:dyDescent="0.2">
      <c r="B7370" s="15"/>
      <c r="C7370" s="14"/>
      <c r="D7370" s="16"/>
      <c r="E7370" s="17"/>
      <c r="F7370" s="14"/>
      <c r="G7370" s="14"/>
    </row>
    <row r="7371" spans="2:7" x14ac:dyDescent="0.2">
      <c r="B7371" s="15">
        <f t="shared" si="270"/>
        <v>1839</v>
      </c>
      <c r="C7371" s="14"/>
      <c r="D7371" s="16"/>
      <c r="E7371" s="17"/>
      <c r="F7371" s="14"/>
      <c r="G7371" s="14"/>
    </row>
    <row r="7372" spans="2:7" x14ac:dyDescent="0.2">
      <c r="B7372" s="15"/>
      <c r="C7372" s="14"/>
      <c r="D7372" s="16"/>
      <c r="E7372" s="17"/>
      <c r="F7372" s="14"/>
      <c r="G7372" s="14"/>
    </row>
    <row r="7373" spans="2:7" x14ac:dyDescent="0.2">
      <c r="B7373" s="15"/>
      <c r="C7373" s="14"/>
      <c r="D7373" s="16"/>
      <c r="E7373" s="17"/>
      <c r="F7373" s="14"/>
      <c r="G7373" s="14"/>
    </row>
    <row r="7374" spans="2:7" x14ac:dyDescent="0.2">
      <c r="B7374" s="15"/>
      <c r="C7374" s="14"/>
      <c r="D7374" s="16"/>
      <c r="E7374" s="17"/>
      <c r="F7374" s="14"/>
      <c r="G7374" s="14"/>
    </row>
    <row r="7375" spans="2:7" x14ac:dyDescent="0.2">
      <c r="B7375" s="15">
        <f t="shared" si="270"/>
        <v>1840</v>
      </c>
      <c r="C7375" s="14"/>
      <c r="D7375" s="16"/>
      <c r="E7375" s="17"/>
      <c r="F7375" s="14"/>
      <c r="G7375" s="14"/>
    </row>
    <row r="7376" spans="2:7" x14ac:dyDescent="0.2">
      <c r="B7376" s="15"/>
      <c r="C7376" s="14"/>
      <c r="D7376" s="16"/>
      <c r="E7376" s="17"/>
      <c r="F7376" s="14"/>
      <c r="G7376" s="14"/>
    </row>
    <row r="7377" spans="2:7" x14ac:dyDescent="0.2">
      <c r="B7377" s="15"/>
      <c r="C7377" s="14"/>
      <c r="D7377" s="16"/>
      <c r="E7377" s="17"/>
      <c r="F7377" s="14"/>
      <c r="G7377" s="14"/>
    </row>
    <row r="7378" spans="2:7" x14ac:dyDescent="0.2">
      <c r="B7378" s="15"/>
      <c r="C7378" s="14"/>
      <c r="D7378" s="16"/>
      <c r="E7378" s="17"/>
      <c r="F7378" s="14"/>
      <c r="G7378" s="14"/>
    </row>
    <row r="7379" spans="2:7" x14ac:dyDescent="0.2">
      <c r="B7379" s="15">
        <f t="shared" si="271"/>
        <v>1841</v>
      </c>
      <c r="C7379" s="14"/>
      <c r="D7379" s="16"/>
      <c r="E7379" s="17"/>
      <c r="F7379" s="14"/>
      <c r="G7379" s="14"/>
    </row>
    <row r="7380" spans="2:7" x14ac:dyDescent="0.2">
      <c r="B7380" s="15"/>
      <c r="C7380" s="14"/>
      <c r="D7380" s="16"/>
      <c r="E7380" s="17"/>
      <c r="F7380" s="14"/>
      <c r="G7380" s="14"/>
    </row>
    <row r="7381" spans="2:7" x14ac:dyDescent="0.2">
      <c r="B7381" s="15"/>
      <c r="C7381" s="14"/>
      <c r="D7381" s="16"/>
      <c r="E7381" s="17"/>
      <c r="F7381" s="14"/>
      <c r="G7381" s="14"/>
    </row>
    <row r="7382" spans="2:7" x14ac:dyDescent="0.2">
      <c r="B7382" s="15"/>
      <c r="C7382" s="14"/>
      <c r="D7382" s="16"/>
      <c r="E7382" s="17"/>
      <c r="F7382" s="14"/>
      <c r="G7382" s="14"/>
    </row>
    <row r="7383" spans="2:7" x14ac:dyDescent="0.2">
      <c r="B7383" s="15">
        <f t="shared" si="270"/>
        <v>1842</v>
      </c>
      <c r="C7383" s="14"/>
      <c r="D7383" s="16"/>
      <c r="E7383" s="17"/>
      <c r="F7383" s="14"/>
      <c r="G7383" s="14"/>
    </row>
    <row r="7384" spans="2:7" x14ac:dyDescent="0.2">
      <c r="B7384" s="15"/>
      <c r="C7384" s="14"/>
      <c r="D7384" s="16"/>
      <c r="E7384" s="17"/>
      <c r="F7384" s="14"/>
      <c r="G7384" s="14"/>
    </row>
    <row r="7385" spans="2:7" x14ac:dyDescent="0.2">
      <c r="B7385" s="15"/>
      <c r="C7385" s="14"/>
      <c r="D7385" s="16"/>
      <c r="E7385" s="17"/>
      <c r="F7385" s="14"/>
      <c r="G7385" s="14"/>
    </row>
    <row r="7386" spans="2:7" x14ac:dyDescent="0.2">
      <c r="B7386" s="15"/>
      <c r="C7386" s="14"/>
      <c r="D7386" s="16"/>
      <c r="E7386" s="17"/>
      <c r="F7386" s="14"/>
      <c r="G7386" s="14"/>
    </row>
    <row r="7387" spans="2:7" x14ac:dyDescent="0.2">
      <c r="B7387" s="15">
        <f t="shared" si="270"/>
        <v>1843</v>
      </c>
      <c r="C7387" s="14"/>
      <c r="D7387" s="16"/>
      <c r="E7387" s="17"/>
      <c r="F7387" s="14"/>
      <c r="G7387" s="14"/>
    </row>
    <row r="7388" spans="2:7" x14ac:dyDescent="0.2">
      <c r="B7388" s="15"/>
      <c r="C7388" s="14"/>
      <c r="D7388" s="16"/>
      <c r="E7388" s="17"/>
      <c r="F7388" s="14"/>
      <c r="G7388" s="14"/>
    </row>
    <row r="7389" spans="2:7" x14ac:dyDescent="0.2">
      <c r="B7389" s="15"/>
      <c r="C7389" s="14"/>
      <c r="D7389" s="16"/>
      <c r="E7389" s="17"/>
      <c r="F7389" s="14"/>
      <c r="G7389" s="14"/>
    </row>
    <row r="7390" spans="2:7" x14ac:dyDescent="0.2">
      <c r="B7390" s="15"/>
      <c r="C7390" s="14"/>
      <c r="D7390" s="16"/>
      <c r="E7390" s="17"/>
      <c r="F7390" s="14"/>
      <c r="G7390" s="14"/>
    </row>
    <row r="7391" spans="2:7" x14ac:dyDescent="0.2">
      <c r="B7391" s="15">
        <f t="shared" si="270"/>
        <v>1844</v>
      </c>
      <c r="C7391" s="14"/>
      <c r="D7391" s="16"/>
      <c r="E7391" s="17"/>
      <c r="F7391" s="14"/>
      <c r="G7391" s="14"/>
    </row>
    <row r="7392" spans="2:7" x14ac:dyDescent="0.2">
      <c r="B7392" s="15"/>
      <c r="C7392" s="14"/>
      <c r="D7392" s="16"/>
      <c r="E7392" s="17"/>
      <c r="F7392" s="14"/>
      <c r="G7392" s="14"/>
    </row>
    <row r="7393" spans="2:7" x14ac:dyDescent="0.2">
      <c r="B7393" s="15"/>
      <c r="C7393" s="14"/>
      <c r="D7393" s="16"/>
      <c r="E7393" s="17"/>
      <c r="F7393" s="14"/>
      <c r="G7393" s="14"/>
    </row>
    <row r="7394" spans="2:7" x14ac:dyDescent="0.2">
      <c r="B7394" s="15"/>
      <c r="C7394" s="14"/>
      <c r="D7394" s="16"/>
      <c r="E7394" s="17"/>
      <c r="F7394" s="14"/>
      <c r="G7394" s="14"/>
    </row>
    <row r="7395" spans="2:7" x14ac:dyDescent="0.2">
      <c r="B7395" s="15">
        <f t="shared" ref="B7395:B7455" si="272">B7391+1</f>
        <v>1845</v>
      </c>
      <c r="C7395" s="14"/>
      <c r="D7395" s="16"/>
      <c r="E7395" s="17"/>
      <c r="F7395" s="14"/>
      <c r="G7395" s="14"/>
    </row>
    <row r="7396" spans="2:7" x14ac:dyDescent="0.2">
      <c r="B7396" s="15"/>
      <c r="C7396" s="14"/>
      <c r="D7396" s="16"/>
      <c r="E7396" s="17"/>
      <c r="F7396" s="14"/>
      <c r="G7396" s="14"/>
    </row>
    <row r="7397" spans="2:7" x14ac:dyDescent="0.2">
      <c r="B7397" s="15"/>
      <c r="C7397" s="14"/>
      <c r="D7397" s="16"/>
      <c r="E7397" s="17"/>
      <c r="F7397" s="14"/>
      <c r="G7397" s="14"/>
    </row>
    <row r="7398" spans="2:7" x14ac:dyDescent="0.2">
      <c r="B7398" s="15"/>
      <c r="C7398" s="14"/>
      <c r="D7398" s="16"/>
      <c r="E7398" s="17"/>
      <c r="F7398" s="14"/>
      <c r="G7398" s="14"/>
    </row>
    <row r="7399" spans="2:7" x14ac:dyDescent="0.2">
      <c r="B7399" s="15">
        <f t="shared" si="271"/>
        <v>1846</v>
      </c>
      <c r="C7399" s="14"/>
      <c r="D7399" s="16"/>
      <c r="E7399" s="17"/>
      <c r="F7399" s="14"/>
      <c r="G7399" s="14"/>
    </row>
    <row r="7400" spans="2:7" x14ac:dyDescent="0.2">
      <c r="B7400" s="15"/>
      <c r="C7400" s="14"/>
      <c r="D7400" s="16"/>
      <c r="E7400" s="17"/>
      <c r="F7400" s="14"/>
      <c r="G7400" s="14"/>
    </row>
    <row r="7401" spans="2:7" x14ac:dyDescent="0.2">
      <c r="B7401" s="15"/>
      <c r="C7401" s="14"/>
      <c r="D7401" s="16"/>
      <c r="E7401" s="17"/>
      <c r="F7401" s="14"/>
      <c r="G7401" s="14"/>
    </row>
    <row r="7402" spans="2:7" x14ac:dyDescent="0.2">
      <c r="B7402" s="15"/>
      <c r="C7402" s="14"/>
      <c r="D7402" s="16"/>
      <c r="E7402" s="17"/>
      <c r="F7402" s="14"/>
      <c r="G7402" s="14"/>
    </row>
    <row r="7403" spans="2:7" x14ac:dyDescent="0.2">
      <c r="B7403" s="15">
        <f t="shared" si="272"/>
        <v>1847</v>
      </c>
      <c r="C7403" s="14"/>
      <c r="D7403" s="16"/>
      <c r="E7403" s="17"/>
      <c r="F7403" s="14"/>
      <c r="G7403" s="14"/>
    </row>
    <row r="7404" spans="2:7" x14ac:dyDescent="0.2">
      <c r="B7404" s="15"/>
      <c r="C7404" s="14"/>
      <c r="D7404" s="16"/>
      <c r="E7404" s="17"/>
      <c r="F7404" s="14"/>
      <c r="G7404" s="14"/>
    </row>
    <row r="7405" spans="2:7" x14ac:dyDescent="0.2">
      <c r="B7405" s="15"/>
      <c r="C7405" s="14"/>
      <c r="D7405" s="16"/>
      <c r="E7405" s="17"/>
      <c r="F7405" s="14"/>
      <c r="G7405" s="14"/>
    </row>
    <row r="7406" spans="2:7" x14ac:dyDescent="0.2">
      <c r="B7406" s="15"/>
      <c r="C7406" s="14"/>
      <c r="D7406" s="16"/>
      <c r="E7406" s="17"/>
      <c r="F7406" s="14"/>
      <c r="G7406" s="14"/>
    </row>
    <row r="7407" spans="2:7" x14ac:dyDescent="0.2">
      <c r="B7407" s="15">
        <f t="shared" si="272"/>
        <v>1848</v>
      </c>
      <c r="C7407" s="14"/>
      <c r="D7407" s="16"/>
      <c r="E7407" s="17"/>
      <c r="F7407" s="14"/>
      <c r="G7407" s="14"/>
    </row>
    <row r="7408" spans="2:7" x14ac:dyDescent="0.2">
      <c r="B7408" s="15"/>
      <c r="C7408" s="14"/>
      <c r="D7408" s="16"/>
      <c r="E7408" s="17"/>
      <c r="F7408" s="14"/>
      <c r="G7408" s="14"/>
    </row>
    <row r="7409" spans="2:7" x14ac:dyDescent="0.2">
      <c r="B7409" s="15"/>
      <c r="C7409" s="14"/>
      <c r="D7409" s="16"/>
      <c r="E7409" s="17"/>
      <c r="F7409" s="14"/>
      <c r="G7409" s="14"/>
    </row>
    <row r="7410" spans="2:7" x14ac:dyDescent="0.2">
      <c r="B7410" s="15"/>
      <c r="C7410" s="14"/>
      <c r="D7410" s="16"/>
      <c r="E7410" s="17"/>
      <c r="F7410" s="14"/>
      <c r="G7410" s="14"/>
    </row>
    <row r="7411" spans="2:7" x14ac:dyDescent="0.2">
      <c r="B7411" s="15">
        <f t="shared" si="272"/>
        <v>1849</v>
      </c>
      <c r="C7411" s="14"/>
      <c r="D7411" s="16"/>
      <c r="E7411" s="17"/>
      <c r="F7411" s="14"/>
      <c r="G7411" s="14"/>
    </row>
    <row r="7412" spans="2:7" x14ac:dyDescent="0.2">
      <c r="B7412" s="15"/>
      <c r="C7412" s="14"/>
      <c r="D7412" s="16"/>
      <c r="E7412" s="17"/>
      <c r="F7412" s="14"/>
      <c r="G7412" s="14"/>
    </row>
    <row r="7413" spans="2:7" x14ac:dyDescent="0.2">
      <c r="B7413" s="15"/>
      <c r="C7413" s="14"/>
      <c r="D7413" s="16"/>
      <c r="E7413" s="17"/>
      <c r="F7413" s="14"/>
      <c r="G7413" s="14"/>
    </row>
    <row r="7414" spans="2:7" x14ac:dyDescent="0.2">
      <c r="B7414" s="15"/>
      <c r="C7414" s="14"/>
      <c r="D7414" s="16"/>
      <c r="E7414" s="17"/>
      <c r="F7414" s="14"/>
      <c r="G7414" s="14"/>
    </row>
    <row r="7415" spans="2:7" x14ac:dyDescent="0.2">
      <c r="B7415" s="15">
        <f t="shared" si="272"/>
        <v>1850</v>
      </c>
      <c r="C7415" s="14"/>
      <c r="D7415" s="16"/>
      <c r="E7415" s="17"/>
      <c r="F7415" s="14"/>
      <c r="G7415" s="14"/>
    </row>
    <row r="7416" spans="2:7" x14ac:dyDescent="0.2">
      <c r="B7416" s="15"/>
      <c r="C7416" s="14"/>
      <c r="D7416" s="16"/>
      <c r="E7416" s="17"/>
      <c r="F7416" s="14"/>
      <c r="G7416" s="14"/>
    </row>
    <row r="7417" spans="2:7" x14ac:dyDescent="0.2">
      <c r="B7417" s="15"/>
      <c r="C7417" s="14"/>
      <c r="D7417" s="16"/>
      <c r="E7417" s="17"/>
      <c r="F7417" s="14"/>
      <c r="G7417" s="14"/>
    </row>
    <row r="7418" spans="2:7" x14ac:dyDescent="0.2">
      <c r="B7418" s="15"/>
      <c r="C7418" s="14"/>
      <c r="D7418" s="16"/>
      <c r="E7418" s="17"/>
      <c r="F7418" s="14"/>
      <c r="G7418" s="14"/>
    </row>
    <row r="7419" spans="2:7" x14ac:dyDescent="0.2">
      <c r="B7419" s="15">
        <f t="shared" ref="B7419:B7479" si="273">B7415+1</f>
        <v>1851</v>
      </c>
      <c r="C7419" s="14"/>
      <c r="D7419" s="16"/>
      <c r="E7419" s="17"/>
      <c r="F7419" s="14"/>
      <c r="G7419" s="14"/>
    </row>
    <row r="7420" spans="2:7" x14ac:dyDescent="0.2">
      <c r="B7420" s="15"/>
      <c r="C7420" s="14"/>
      <c r="D7420" s="16"/>
      <c r="E7420" s="17"/>
      <c r="F7420" s="14"/>
      <c r="G7420" s="14"/>
    </row>
    <row r="7421" spans="2:7" x14ac:dyDescent="0.2">
      <c r="B7421" s="15"/>
      <c r="C7421" s="14"/>
      <c r="D7421" s="16"/>
      <c r="E7421" s="17"/>
      <c r="F7421" s="14"/>
      <c r="G7421" s="14"/>
    </row>
    <row r="7422" spans="2:7" x14ac:dyDescent="0.2">
      <c r="B7422" s="15"/>
      <c r="C7422" s="14"/>
      <c r="D7422" s="16"/>
      <c r="E7422" s="17"/>
      <c r="F7422" s="14"/>
      <c r="G7422" s="14"/>
    </row>
    <row r="7423" spans="2:7" x14ac:dyDescent="0.2">
      <c r="B7423" s="15">
        <f t="shared" si="272"/>
        <v>1852</v>
      </c>
      <c r="C7423" s="14"/>
      <c r="D7423" s="16"/>
      <c r="E7423" s="17"/>
      <c r="F7423" s="14"/>
      <c r="G7423" s="14"/>
    </row>
    <row r="7424" spans="2:7" x14ac:dyDescent="0.2">
      <c r="B7424" s="15"/>
      <c r="C7424" s="14"/>
      <c r="D7424" s="16"/>
      <c r="E7424" s="17"/>
      <c r="F7424" s="14"/>
      <c r="G7424" s="14"/>
    </row>
    <row r="7425" spans="2:7" x14ac:dyDescent="0.2">
      <c r="B7425" s="15"/>
      <c r="C7425" s="14"/>
      <c r="D7425" s="16"/>
      <c r="E7425" s="17"/>
      <c r="F7425" s="14"/>
      <c r="G7425" s="14"/>
    </row>
    <row r="7426" spans="2:7" x14ac:dyDescent="0.2">
      <c r="B7426" s="15"/>
      <c r="C7426" s="14"/>
      <c r="D7426" s="16"/>
      <c r="E7426" s="17"/>
      <c r="F7426" s="14"/>
      <c r="G7426" s="14"/>
    </row>
    <row r="7427" spans="2:7" x14ac:dyDescent="0.2">
      <c r="B7427" s="15">
        <f t="shared" si="272"/>
        <v>1853</v>
      </c>
      <c r="C7427" s="14"/>
      <c r="D7427" s="16"/>
      <c r="E7427" s="17"/>
      <c r="F7427" s="14"/>
      <c r="G7427" s="14"/>
    </row>
    <row r="7428" spans="2:7" x14ac:dyDescent="0.2">
      <c r="B7428" s="15"/>
      <c r="C7428" s="14"/>
      <c r="D7428" s="16"/>
      <c r="E7428" s="17"/>
      <c r="F7428" s="14"/>
      <c r="G7428" s="14"/>
    </row>
    <row r="7429" spans="2:7" x14ac:dyDescent="0.2">
      <c r="B7429" s="15"/>
      <c r="C7429" s="14"/>
      <c r="D7429" s="16"/>
      <c r="E7429" s="17"/>
      <c r="F7429" s="14"/>
      <c r="G7429" s="14"/>
    </row>
    <row r="7430" spans="2:7" x14ac:dyDescent="0.2">
      <c r="B7430" s="15"/>
      <c r="C7430" s="14"/>
      <c r="D7430" s="16"/>
      <c r="E7430" s="17"/>
      <c r="F7430" s="14"/>
      <c r="G7430" s="14"/>
    </row>
    <row r="7431" spans="2:7" x14ac:dyDescent="0.2">
      <c r="B7431" s="15">
        <f t="shared" si="272"/>
        <v>1854</v>
      </c>
      <c r="C7431" s="14"/>
      <c r="D7431" s="16"/>
      <c r="E7431" s="17"/>
      <c r="F7431" s="14"/>
      <c r="G7431" s="14"/>
    </row>
    <row r="7432" spans="2:7" x14ac:dyDescent="0.2">
      <c r="B7432" s="15"/>
      <c r="C7432" s="14"/>
      <c r="D7432" s="16"/>
      <c r="E7432" s="17"/>
      <c r="F7432" s="14"/>
      <c r="G7432" s="14"/>
    </row>
    <row r="7433" spans="2:7" x14ac:dyDescent="0.2">
      <c r="B7433" s="15"/>
      <c r="C7433" s="14"/>
      <c r="D7433" s="16"/>
      <c r="E7433" s="17"/>
      <c r="F7433" s="14"/>
      <c r="G7433" s="14"/>
    </row>
    <row r="7434" spans="2:7" x14ac:dyDescent="0.2">
      <c r="B7434" s="15"/>
      <c r="C7434" s="14"/>
      <c r="D7434" s="16"/>
      <c r="E7434" s="17"/>
      <c r="F7434" s="14"/>
      <c r="G7434" s="14"/>
    </row>
    <row r="7435" spans="2:7" x14ac:dyDescent="0.2">
      <c r="B7435" s="15">
        <f t="shared" si="272"/>
        <v>1855</v>
      </c>
      <c r="C7435" s="14"/>
      <c r="D7435" s="16"/>
      <c r="E7435" s="17"/>
      <c r="F7435" s="14"/>
      <c r="G7435" s="14"/>
    </row>
    <row r="7436" spans="2:7" x14ac:dyDescent="0.2">
      <c r="B7436" s="15"/>
      <c r="C7436" s="14"/>
      <c r="D7436" s="16"/>
      <c r="E7436" s="17"/>
      <c r="F7436" s="14"/>
      <c r="G7436" s="14"/>
    </row>
    <row r="7437" spans="2:7" x14ac:dyDescent="0.2">
      <c r="B7437" s="15"/>
      <c r="C7437" s="14"/>
      <c r="D7437" s="16"/>
      <c r="E7437" s="17"/>
      <c r="F7437" s="14"/>
      <c r="G7437" s="14"/>
    </row>
    <row r="7438" spans="2:7" x14ac:dyDescent="0.2">
      <c r="B7438" s="15"/>
      <c r="C7438" s="14"/>
      <c r="D7438" s="16"/>
      <c r="E7438" s="17"/>
      <c r="F7438" s="14"/>
      <c r="G7438" s="14"/>
    </row>
    <row r="7439" spans="2:7" x14ac:dyDescent="0.2">
      <c r="B7439" s="15">
        <f t="shared" si="273"/>
        <v>1856</v>
      </c>
      <c r="C7439" s="14"/>
      <c r="D7439" s="16"/>
      <c r="E7439" s="17"/>
      <c r="F7439" s="14"/>
      <c r="G7439" s="14"/>
    </row>
    <row r="7440" spans="2:7" x14ac:dyDescent="0.2">
      <c r="B7440" s="15"/>
      <c r="C7440" s="14"/>
      <c r="D7440" s="16"/>
      <c r="E7440" s="17"/>
      <c r="F7440" s="14"/>
      <c r="G7440" s="14"/>
    </row>
    <row r="7441" spans="2:7" x14ac:dyDescent="0.2">
      <c r="B7441" s="15"/>
      <c r="C7441" s="14"/>
      <c r="D7441" s="16"/>
      <c r="E7441" s="17"/>
      <c r="F7441" s="14"/>
      <c r="G7441" s="14"/>
    </row>
    <row r="7442" spans="2:7" x14ac:dyDescent="0.2">
      <c r="B7442" s="15"/>
      <c r="C7442" s="14"/>
      <c r="D7442" s="16"/>
      <c r="E7442" s="17"/>
      <c r="F7442" s="14"/>
      <c r="G7442" s="14"/>
    </row>
    <row r="7443" spans="2:7" x14ac:dyDescent="0.2">
      <c r="B7443" s="15">
        <f t="shared" si="272"/>
        <v>1857</v>
      </c>
      <c r="C7443" s="14"/>
      <c r="D7443" s="16"/>
      <c r="E7443" s="17"/>
      <c r="F7443" s="14"/>
      <c r="G7443" s="14"/>
    </row>
    <row r="7444" spans="2:7" x14ac:dyDescent="0.2">
      <c r="B7444" s="15"/>
      <c r="C7444" s="14"/>
      <c r="D7444" s="16"/>
      <c r="E7444" s="17"/>
      <c r="F7444" s="14"/>
      <c r="G7444" s="14"/>
    </row>
    <row r="7445" spans="2:7" x14ac:dyDescent="0.2">
      <c r="B7445" s="15"/>
      <c r="C7445" s="14"/>
      <c r="D7445" s="16"/>
      <c r="E7445" s="17"/>
      <c r="F7445" s="14"/>
      <c r="G7445" s="14"/>
    </row>
    <row r="7446" spans="2:7" x14ac:dyDescent="0.2">
      <c r="B7446" s="15"/>
      <c r="C7446" s="14"/>
      <c r="D7446" s="16"/>
      <c r="E7446" s="17"/>
      <c r="F7446" s="14"/>
      <c r="G7446" s="14"/>
    </row>
    <row r="7447" spans="2:7" x14ac:dyDescent="0.2">
      <c r="B7447" s="15">
        <f t="shared" si="272"/>
        <v>1858</v>
      </c>
      <c r="C7447" s="14"/>
      <c r="D7447" s="16"/>
      <c r="E7447" s="17"/>
      <c r="F7447" s="14"/>
      <c r="G7447" s="14"/>
    </row>
    <row r="7448" spans="2:7" x14ac:dyDescent="0.2">
      <c r="B7448" s="15"/>
      <c r="C7448" s="14"/>
      <c r="D7448" s="16"/>
      <c r="E7448" s="17"/>
      <c r="F7448" s="14"/>
      <c r="G7448" s="14"/>
    </row>
    <row r="7449" spans="2:7" x14ac:dyDescent="0.2">
      <c r="B7449" s="15"/>
      <c r="C7449" s="14"/>
      <c r="D7449" s="16"/>
      <c r="E7449" s="17"/>
      <c r="F7449" s="14"/>
      <c r="G7449" s="14"/>
    </row>
    <row r="7450" spans="2:7" x14ac:dyDescent="0.2">
      <c r="B7450" s="15"/>
      <c r="C7450" s="14"/>
      <c r="D7450" s="16"/>
      <c r="E7450" s="17"/>
      <c r="F7450" s="14"/>
      <c r="G7450" s="14"/>
    </row>
    <row r="7451" spans="2:7" x14ac:dyDescent="0.2">
      <c r="B7451" s="15">
        <f t="shared" si="272"/>
        <v>1859</v>
      </c>
      <c r="C7451" s="14"/>
      <c r="D7451" s="16"/>
      <c r="E7451" s="17"/>
      <c r="F7451" s="14"/>
      <c r="G7451" s="14"/>
    </row>
    <row r="7452" spans="2:7" x14ac:dyDescent="0.2">
      <c r="B7452" s="15"/>
      <c r="C7452" s="14"/>
      <c r="D7452" s="16"/>
      <c r="E7452" s="17"/>
      <c r="F7452" s="14"/>
      <c r="G7452" s="14"/>
    </row>
    <row r="7453" spans="2:7" x14ac:dyDescent="0.2">
      <c r="B7453" s="15"/>
      <c r="C7453" s="14"/>
      <c r="D7453" s="16"/>
      <c r="E7453" s="17"/>
      <c r="F7453" s="14"/>
      <c r="G7453" s="14"/>
    </row>
    <row r="7454" spans="2:7" x14ac:dyDescent="0.2">
      <c r="B7454" s="15"/>
      <c r="C7454" s="14"/>
      <c r="D7454" s="16"/>
      <c r="E7454" s="17"/>
      <c r="F7454" s="14"/>
      <c r="G7454" s="14"/>
    </row>
    <row r="7455" spans="2:7" x14ac:dyDescent="0.2">
      <c r="B7455" s="15">
        <f t="shared" si="272"/>
        <v>1860</v>
      </c>
      <c r="C7455" s="14"/>
      <c r="D7455" s="16"/>
      <c r="E7455" s="17"/>
      <c r="F7455" s="14"/>
      <c r="G7455" s="14"/>
    </row>
    <row r="7456" spans="2:7" x14ac:dyDescent="0.2">
      <c r="B7456" s="15"/>
      <c r="C7456" s="14"/>
      <c r="D7456" s="16"/>
      <c r="E7456" s="17"/>
      <c r="F7456" s="14"/>
      <c r="G7456" s="14"/>
    </row>
    <row r="7457" spans="2:7" x14ac:dyDescent="0.2">
      <c r="B7457" s="15"/>
      <c r="C7457" s="14"/>
      <c r="D7457" s="16"/>
      <c r="E7457" s="17"/>
      <c r="F7457" s="14"/>
      <c r="G7457" s="14"/>
    </row>
    <row r="7458" spans="2:7" x14ac:dyDescent="0.2">
      <c r="B7458" s="15"/>
      <c r="C7458" s="14"/>
      <c r="D7458" s="16"/>
      <c r="E7458" s="17"/>
      <c r="F7458" s="14"/>
      <c r="G7458" s="14"/>
    </row>
    <row r="7459" spans="2:7" x14ac:dyDescent="0.2">
      <c r="B7459" s="15">
        <f t="shared" si="273"/>
        <v>1861</v>
      </c>
      <c r="C7459" s="14"/>
      <c r="D7459" s="16"/>
      <c r="E7459" s="17"/>
      <c r="F7459" s="14"/>
      <c r="G7459" s="14"/>
    </row>
    <row r="7460" spans="2:7" x14ac:dyDescent="0.2">
      <c r="B7460" s="15"/>
      <c r="C7460" s="14"/>
      <c r="D7460" s="16"/>
      <c r="E7460" s="17"/>
      <c r="F7460" s="14"/>
      <c r="G7460" s="14"/>
    </row>
    <row r="7461" spans="2:7" x14ac:dyDescent="0.2">
      <c r="B7461" s="15"/>
      <c r="C7461" s="14"/>
      <c r="D7461" s="16"/>
      <c r="E7461" s="17"/>
      <c r="F7461" s="14"/>
      <c r="G7461" s="14"/>
    </row>
    <row r="7462" spans="2:7" x14ac:dyDescent="0.2">
      <c r="B7462" s="15"/>
      <c r="C7462" s="14"/>
      <c r="D7462" s="16"/>
      <c r="E7462" s="17"/>
      <c r="F7462" s="14"/>
      <c r="G7462" s="14"/>
    </row>
    <row r="7463" spans="2:7" x14ac:dyDescent="0.2">
      <c r="B7463" s="15">
        <f t="shared" ref="B7463:B7507" si="274">B7459+1</f>
        <v>1862</v>
      </c>
      <c r="C7463" s="14"/>
      <c r="D7463" s="16"/>
      <c r="E7463" s="17"/>
      <c r="F7463" s="14"/>
      <c r="G7463" s="14"/>
    </row>
    <row r="7464" spans="2:7" x14ac:dyDescent="0.2">
      <c r="B7464" s="15"/>
      <c r="C7464" s="14"/>
      <c r="D7464" s="16"/>
      <c r="E7464" s="17"/>
      <c r="F7464" s="14"/>
      <c r="G7464" s="14"/>
    </row>
    <row r="7465" spans="2:7" x14ac:dyDescent="0.2">
      <c r="B7465" s="15"/>
      <c r="C7465" s="14"/>
      <c r="D7465" s="16"/>
      <c r="E7465" s="17"/>
      <c r="F7465" s="14"/>
      <c r="G7465" s="14"/>
    </row>
    <row r="7466" spans="2:7" x14ac:dyDescent="0.2">
      <c r="B7466" s="15"/>
      <c r="C7466" s="14"/>
      <c r="D7466" s="16"/>
      <c r="E7466" s="17"/>
      <c r="F7466" s="14"/>
      <c r="G7466" s="14"/>
    </row>
    <row r="7467" spans="2:7" x14ac:dyDescent="0.2">
      <c r="B7467" s="15">
        <f t="shared" si="274"/>
        <v>1863</v>
      </c>
      <c r="C7467" s="14"/>
      <c r="D7467" s="16"/>
      <c r="E7467" s="17"/>
      <c r="F7467" s="14"/>
      <c r="G7467" s="14"/>
    </row>
    <row r="7468" spans="2:7" x14ac:dyDescent="0.2">
      <c r="B7468" s="15"/>
      <c r="C7468" s="14"/>
      <c r="D7468" s="16"/>
      <c r="E7468" s="17"/>
      <c r="F7468" s="14"/>
      <c r="G7468" s="14"/>
    </row>
    <row r="7469" spans="2:7" x14ac:dyDescent="0.2">
      <c r="B7469" s="15"/>
      <c r="C7469" s="14"/>
      <c r="D7469" s="16"/>
      <c r="E7469" s="17"/>
      <c r="F7469" s="14"/>
      <c r="G7469" s="14"/>
    </row>
    <row r="7470" spans="2:7" x14ac:dyDescent="0.2">
      <c r="B7470" s="15"/>
      <c r="C7470" s="14"/>
      <c r="D7470" s="16"/>
      <c r="E7470" s="17"/>
      <c r="F7470" s="14"/>
      <c r="G7470" s="14"/>
    </row>
    <row r="7471" spans="2:7" x14ac:dyDescent="0.2">
      <c r="B7471" s="15">
        <f t="shared" si="274"/>
        <v>1864</v>
      </c>
      <c r="C7471" s="14"/>
      <c r="D7471" s="16"/>
      <c r="E7471" s="17"/>
      <c r="F7471" s="14"/>
      <c r="G7471" s="14"/>
    </row>
    <row r="7472" spans="2:7" x14ac:dyDescent="0.2">
      <c r="B7472" s="15"/>
      <c r="C7472" s="14"/>
      <c r="D7472" s="16"/>
      <c r="E7472" s="17"/>
      <c r="F7472" s="14"/>
      <c r="G7472" s="14"/>
    </row>
    <row r="7473" spans="2:7" x14ac:dyDescent="0.2">
      <c r="B7473" s="15"/>
      <c r="C7473" s="14"/>
      <c r="D7473" s="16"/>
      <c r="E7473" s="17"/>
      <c r="F7473" s="14"/>
      <c r="G7473" s="14"/>
    </row>
    <row r="7474" spans="2:7" x14ac:dyDescent="0.2">
      <c r="B7474" s="15"/>
      <c r="C7474" s="14"/>
      <c r="D7474" s="16"/>
      <c r="E7474" s="17"/>
      <c r="F7474" s="14"/>
      <c r="G7474" s="14"/>
    </row>
    <row r="7475" spans="2:7" x14ac:dyDescent="0.2">
      <c r="B7475" s="15">
        <f t="shared" si="274"/>
        <v>1865</v>
      </c>
      <c r="C7475" s="14"/>
      <c r="D7475" s="16"/>
      <c r="E7475" s="17"/>
      <c r="F7475" s="14"/>
      <c r="G7475" s="14"/>
    </row>
    <row r="7476" spans="2:7" x14ac:dyDescent="0.2">
      <c r="B7476" s="15"/>
      <c r="C7476" s="14"/>
      <c r="D7476" s="16"/>
      <c r="E7476" s="17"/>
      <c r="F7476" s="14"/>
      <c r="G7476" s="14"/>
    </row>
    <row r="7477" spans="2:7" x14ac:dyDescent="0.2">
      <c r="B7477" s="15"/>
      <c r="C7477" s="14"/>
      <c r="D7477" s="16"/>
      <c r="E7477" s="17"/>
      <c r="F7477" s="14"/>
      <c r="G7477" s="14"/>
    </row>
    <row r="7478" spans="2:7" x14ac:dyDescent="0.2">
      <c r="B7478" s="15"/>
      <c r="C7478" s="14"/>
      <c r="D7478" s="16"/>
      <c r="E7478" s="17"/>
      <c r="F7478" s="14"/>
      <c r="G7478" s="14"/>
    </row>
    <row r="7479" spans="2:7" x14ac:dyDescent="0.2">
      <c r="B7479" s="15">
        <f t="shared" si="273"/>
        <v>1866</v>
      </c>
      <c r="C7479" s="14"/>
      <c r="D7479" s="16"/>
      <c r="E7479" s="17"/>
      <c r="F7479" s="14"/>
      <c r="G7479" s="14"/>
    </row>
    <row r="7480" spans="2:7" x14ac:dyDescent="0.2">
      <c r="B7480" s="15"/>
      <c r="C7480" s="14"/>
      <c r="D7480" s="16"/>
      <c r="E7480" s="17"/>
      <c r="F7480" s="14"/>
      <c r="G7480" s="14"/>
    </row>
    <row r="7481" spans="2:7" x14ac:dyDescent="0.2">
      <c r="B7481" s="15"/>
      <c r="C7481" s="14"/>
      <c r="D7481" s="16"/>
      <c r="E7481" s="17"/>
      <c r="F7481" s="14"/>
      <c r="G7481" s="14"/>
    </row>
    <row r="7482" spans="2:7" x14ac:dyDescent="0.2">
      <c r="B7482" s="15"/>
      <c r="C7482" s="14"/>
      <c r="D7482" s="16"/>
      <c r="E7482" s="17"/>
      <c r="F7482" s="14"/>
      <c r="G7482" s="14"/>
    </row>
    <row r="7483" spans="2:7" x14ac:dyDescent="0.2">
      <c r="B7483" s="15">
        <f t="shared" si="274"/>
        <v>1867</v>
      </c>
      <c r="C7483" s="14"/>
      <c r="D7483" s="16"/>
      <c r="E7483" s="17"/>
      <c r="F7483" s="14"/>
      <c r="G7483" s="14"/>
    </row>
    <row r="7484" spans="2:7" x14ac:dyDescent="0.2">
      <c r="B7484" s="15"/>
      <c r="C7484" s="14"/>
      <c r="D7484" s="16"/>
      <c r="E7484" s="17"/>
      <c r="F7484" s="14"/>
      <c r="G7484" s="14"/>
    </row>
    <row r="7485" spans="2:7" x14ac:dyDescent="0.2">
      <c r="B7485" s="15"/>
      <c r="C7485" s="14"/>
      <c r="D7485" s="16"/>
      <c r="E7485" s="17"/>
      <c r="F7485" s="14"/>
      <c r="G7485" s="14"/>
    </row>
    <row r="7486" spans="2:7" x14ac:dyDescent="0.2">
      <c r="B7486" s="15"/>
      <c r="C7486" s="14"/>
      <c r="D7486" s="16"/>
      <c r="E7486" s="17"/>
      <c r="F7486" s="14"/>
      <c r="G7486" s="14"/>
    </row>
    <row r="7487" spans="2:7" x14ac:dyDescent="0.2">
      <c r="B7487" s="15">
        <f t="shared" si="274"/>
        <v>1868</v>
      </c>
      <c r="C7487" s="14"/>
      <c r="D7487" s="16"/>
      <c r="E7487" s="17"/>
      <c r="F7487" s="14"/>
      <c r="G7487" s="14"/>
    </row>
    <row r="7488" spans="2:7" x14ac:dyDescent="0.2">
      <c r="B7488" s="15"/>
      <c r="C7488" s="14"/>
      <c r="D7488" s="16"/>
      <c r="E7488" s="17"/>
      <c r="F7488" s="14"/>
      <c r="G7488" s="14"/>
    </row>
    <row r="7489" spans="2:7" x14ac:dyDescent="0.2">
      <c r="B7489" s="15"/>
      <c r="C7489" s="14"/>
      <c r="D7489" s="16"/>
      <c r="E7489" s="17"/>
      <c r="F7489" s="14"/>
      <c r="G7489" s="14"/>
    </row>
    <row r="7490" spans="2:7" x14ac:dyDescent="0.2">
      <c r="B7490" s="15"/>
      <c r="C7490" s="14"/>
      <c r="D7490" s="16"/>
      <c r="E7490" s="17"/>
      <c r="F7490" s="14"/>
      <c r="G7490" s="14"/>
    </row>
    <row r="7491" spans="2:7" x14ac:dyDescent="0.2">
      <c r="B7491" s="15">
        <f t="shared" si="274"/>
        <v>1869</v>
      </c>
      <c r="C7491" s="14"/>
      <c r="D7491" s="16"/>
      <c r="E7491" s="17"/>
      <c r="F7491" s="14"/>
      <c r="G7491" s="14"/>
    </row>
    <row r="7492" spans="2:7" x14ac:dyDescent="0.2">
      <c r="B7492" s="15"/>
      <c r="C7492" s="14"/>
      <c r="D7492" s="16"/>
      <c r="E7492" s="17"/>
      <c r="F7492" s="14"/>
      <c r="G7492" s="14"/>
    </row>
    <row r="7493" spans="2:7" x14ac:dyDescent="0.2">
      <c r="B7493" s="15"/>
      <c r="C7493" s="14"/>
      <c r="D7493" s="16"/>
      <c r="E7493" s="17"/>
      <c r="F7493" s="14"/>
      <c r="G7493" s="14"/>
    </row>
    <row r="7494" spans="2:7" x14ac:dyDescent="0.2">
      <c r="B7494" s="15"/>
      <c r="C7494" s="14"/>
      <c r="D7494" s="16"/>
      <c r="E7494" s="17"/>
      <c r="F7494" s="14"/>
      <c r="G7494" s="14"/>
    </row>
    <row r="7495" spans="2:7" x14ac:dyDescent="0.2">
      <c r="B7495" s="15">
        <f t="shared" si="274"/>
        <v>1870</v>
      </c>
      <c r="C7495" s="14"/>
      <c r="D7495" s="16"/>
      <c r="E7495" s="17"/>
      <c r="F7495" s="14"/>
      <c r="G7495" s="14"/>
    </row>
    <row r="7496" spans="2:7" x14ac:dyDescent="0.2">
      <c r="B7496" s="15"/>
      <c r="C7496" s="14"/>
      <c r="D7496" s="16"/>
      <c r="E7496" s="17"/>
      <c r="F7496" s="14"/>
      <c r="G7496" s="14"/>
    </row>
    <row r="7497" spans="2:7" x14ac:dyDescent="0.2">
      <c r="B7497" s="15"/>
      <c r="C7497" s="14"/>
      <c r="D7497" s="16"/>
      <c r="E7497" s="17"/>
      <c r="F7497" s="14"/>
      <c r="G7497" s="14"/>
    </row>
    <row r="7498" spans="2:7" x14ac:dyDescent="0.2">
      <c r="B7498" s="15"/>
      <c r="C7498" s="14"/>
      <c r="D7498" s="16"/>
      <c r="E7498" s="17"/>
      <c r="F7498" s="14"/>
      <c r="G7498" s="14"/>
    </row>
    <row r="7499" spans="2:7" x14ac:dyDescent="0.2">
      <c r="B7499" s="15">
        <f t="shared" ref="B7499" si="275">B7495+1</f>
        <v>1871</v>
      </c>
      <c r="C7499" s="14"/>
      <c r="D7499" s="16"/>
      <c r="E7499" s="17"/>
      <c r="F7499" s="14"/>
      <c r="G7499" s="14"/>
    </row>
    <row r="7500" spans="2:7" x14ac:dyDescent="0.2">
      <c r="B7500" s="15"/>
      <c r="C7500" s="14"/>
      <c r="D7500" s="16"/>
      <c r="E7500" s="17"/>
      <c r="F7500" s="14"/>
      <c r="G7500" s="14"/>
    </row>
    <row r="7501" spans="2:7" x14ac:dyDescent="0.2">
      <c r="B7501" s="15"/>
      <c r="C7501" s="14"/>
      <c r="D7501" s="16"/>
      <c r="E7501" s="17"/>
      <c r="F7501" s="14"/>
      <c r="G7501" s="14"/>
    </row>
    <row r="7502" spans="2:7" x14ac:dyDescent="0.2">
      <c r="B7502" s="15"/>
      <c r="C7502" s="14"/>
      <c r="D7502" s="16"/>
      <c r="E7502" s="17"/>
      <c r="F7502" s="14"/>
      <c r="G7502" s="14"/>
    </row>
    <row r="7503" spans="2:7" x14ac:dyDescent="0.2">
      <c r="B7503" s="15">
        <f t="shared" si="274"/>
        <v>1872</v>
      </c>
      <c r="C7503" s="14"/>
      <c r="D7503" s="16"/>
      <c r="E7503" s="17"/>
      <c r="F7503" s="14"/>
      <c r="G7503" s="14"/>
    </row>
    <row r="7504" spans="2:7" x14ac:dyDescent="0.2">
      <c r="B7504" s="15"/>
      <c r="C7504" s="14"/>
      <c r="D7504" s="16"/>
      <c r="E7504" s="17"/>
      <c r="F7504" s="14"/>
      <c r="G7504" s="14"/>
    </row>
    <row r="7505" spans="2:7" x14ac:dyDescent="0.2">
      <c r="B7505" s="15"/>
      <c r="C7505" s="14"/>
      <c r="D7505" s="16"/>
      <c r="E7505" s="17"/>
      <c r="F7505" s="14"/>
      <c r="G7505" s="14"/>
    </row>
    <row r="7506" spans="2:7" x14ac:dyDescent="0.2">
      <c r="B7506" s="15"/>
      <c r="C7506" s="14"/>
      <c r="D7506" s="16"/>
      <c r="E7506" s="17"/>
      <c r="F7506" s="14"/>
      <c r="G7506" s="14"/>
    </row>
    <row r="7507" spans="2:7" x14ac:dyDescent="0.2">
      <c r="B7507" s="15">
        <f t="shared" si="274"/>
        <v>1873</v>
      </c>
      <c r="C7507" s="14"/>
      <c r="D7507" s="16"/>
      <c r="E7507" s="17"/>
      <c r="F7507" s="14"/>
      <c r="G7507" s="14"/>
    </row>
    <row r="7508" spans="2:7" x14ac:dyDescent="0.2">
      <c r="B7508" s="15"/>
      <c r="C7508" s="14"/>
      <c r="D7508" s="16"/>
      <c r="E7508" s="17"/>
      <c r="F7508" s="14"/>
      <c r="G7508" s="14"/>
    </row>
    <row r="7509" spans="2:7" x14ac:dyDescent="0.2">
      <c r="B7509" s="15"/>
      <c r="C7509" s="14"/>
      <c r="D7509" s="16"/>
      <c r="E7509" s="17"/>
      <c r="F7509" s="14"/>
      <c r="G7509" s="14"/>
    </row>
    <row r="7510" spans="2:7" x14ac:dyDescent="0.2">
      <c r="B7510" s="15"/>
      <c r="C7510" s="14"/>
      <c r="D7510" s="16"/>
      <c r="E7510" s="17"/>
      <c r="F7510" s="14"/>
      <c r="G7510" s="14"/>
    </row>
    <row r="7511" spans="2:7" x14ac:dyDescent="0.2">
      <c r="B7511" s="15">
        <f t="shared" ref="B7511" si="276">B7507+1</f>
        <v>1874</v>
      </c>
      <c r="C7511" s="14"/>
      <c r="D7511" s="16"/>
      <c r="E7511" s="17"/>
      <c r="F7511" s="14"/>
      <c r="G7511" s="14"/>
    </row>
    <row r="7512" spans="2:7" x14ac:dyDescent="0.2">
      <c r="B7512" s="15"/>
      <c r="C7512" s="14"/>
      <c r="D7512" s="16"/>
      <c r="E7512" s="17"/>
      <c r="F7512" s="14"/>
      <c r="G7512" s="14"/>
    </row>
    <row r="7513" spans="2:7" x14ac:dyDescent="0.2">
      <c r="B7513" s="15"/>
      <c r="C7513" s="14"/>
      <c r="D7513" s="16"/>
      <c r="E7513" s="17"/>
      <c r="F7513" s="14"/>
      <c r="G7513" s="14"/>
    </row>
    <row r="7514" spans="2:7" x14ac:dyDescent="0.2">
      <c r="B7514" s="15"/>
      <c r="C7514" s="14"/>
      <c r="D7514" s="16"/>
      <c r="E7514" s="17"/>
      <c r="F7514" s="14"/>
      <c r="G7514" s="14"/>
    </row>
    <row r="7515" spans="2:7" x14ac:dyDescent="0.2">
      <c r="B7515" s="15">
        <f t="shared" ref="B7515:B7527" si="277">B7511+1</f>
        <v>1875</v>
      </c>
      <c r="C7515" s="14"/>
      <c r="D7515" s="16"/>
      <c r="E7515" s="17"/>
      <c r="F7515" s="14"/>
      <c r="G7515" s="14"/>
    </row>
    <row r="7516" spans="2:7" x14ac:dyDescent="0.2">
      <c r="B7516" s="15"/>
      <c r="C7516" s="14"/>
      <c r="D7516" s="16"/>
      <c r="E7516" s="17"/>
      <c r="F7516" s="14"/>
      <c r="G7516" s="14"/>
    </row>
    <row r="7517" spans="2:7" x14ac:dyDescent="0.2">
      <c r="B7517" s="15"/>
      <c r="C7517" s="14"/>
      <c r="D7517" s="16"/>
      <c r="E7517" s="17"/>
      <c r="F7517" s="14"/>
      <c r="G7517" s="14"/>
    </row>
    <row r="7518" spans="2:7" x14ac:dyDescent="0.2">
      <c r="B7518" s="15"/>
      <c r="C7518" s="14"/>
      <c r="D7518" s="16"/>
      <c r="E7518" s="17"/>
      <c r="F7518" s="14"/>
      <c r="G7518" s="14"/>
    </row>
    <row r="7519" spans="2:7" x14ac:dyDescent="0.2">
      <c r="B7519" s="15">
        <f t="shared" si="277"/>
        <v>1876</v>
      </c>
      <c r="C7519" s="14"/>
      <c r="D7519" s="16"/>
      <c r="E7519" s="17"/>
      <c r="F7519" s="14"/>
      <c r="G7519" s="14"/>
    </row>
    <row r="7520" spans="2:7" x14ac:dyDescent="0.2">
      <c r="B7520" s="15"/>
      <c r="C7520" s="14"/>
      <c r="D7520" s="16"/>
      <c r="E7520" s="17"/>
      <c r="F7520" s="14"/>
      <c r="G7520" s="14"/>
    </row>
    <row r="7521" spans="2:7" x14ac:dyDescent="0.2">
      <c r="B7521" s="15"/>
      <c r="C7521" s="14"/>
      <c r="D7521" s="16"/>
      <c r="E7521" s="17"/>
      <c r="F7521" s="14"/>
      <c r="G7521" s="14"/>
    </row>
    <row r="7522" spans="2:7" x14ac:dyDescent="0.2">
      <c r="B7522" s="15"/>
      <c r="C7522" s="14"/>
      <c r="D7522" s="16"/>
      <c r="E7522" s="17"/>
      <c r="F7522" s="14"/>
      <c r="G7522" s="14"/>
    </row>
    <row r="7523" spans="2:7" x14ac:dyDescent="0.2">
      <c r="B7523" s="15">
        <f t="shared" si="277"/>
        <v>1877</v>
      </c>
      <c r="C7523" s="14"/>
      <c r="D7523" s="16"/>
      <c r="E7523" s="17"/>
      <c r="F7523" s="14"/>
      <c r="G7523" s="14"/>
    </row>
    <row r="7524" spans="2:7" x14ac:dyDescent="0.2">
      <c r="B7524" s="15"/>
      <c r="C7524" s="14"/>
      <c r="D7524" s="16"/>
      <c r="E7524" s="17"/>
      <c r="F7524" s="14"/>
      <c r="G7524" s="14"/>
    </row>
    <row r="7525" spans="2:7" x14ac:dyDescent="0.2">
      <c r="B7525" s="15"/>
      <c r="C7525" s="14"/>
      <c r="D7525" s="16"/>
      <c r="E7525" s="17"/>
      <c r="F7525" s="14"/>
      <c r="G7525" s="14"/>
    </row>
    <row r="7526" spans="2:7" x14ac:dyDescent="0.2">
      <c r="B7526" s="15"/>
      <c r="C7526" s="14"/>
      <c r="D7526" s="16"/>
      <c r="E7526" s="17"/>
      <c r="F7526" s="14"/>
      <c r="G7526" s="14"/>
    </row>
    <row r="7527" spans="2:7" x14ac:dyDescent="0.2">
      <c r="B7527" s="15">
        <f t="shared" si="277"/>
        <v>1878</v>
      </c>
      <c r="C7527" s="14"/>
      <c r="D7527" s="16"/>
      <c r="E7527" s="17"/>
      <c r="F7527" s="14"/>
      <c r="G7527" s="14"/>
    </row>
    <row r="7528" spans="2:7" x14ac:dyDescent="0.2">
      <c r="B7528" s="15"/>
      <c r="C7528" s="14"/>
      <c r="D7528" s="16"/>
      <c r="E7528" s="17"/>
      <c r="F7528" s="14"/>
      <c r="G7528" s="14"/>
    </row>
    <row r="7529" spans="2:7" x14ac:dyDescent="0.2">
      <c r="B7529" s="15"/>
      <c r="C7529" s="14"/>
      <c r="D7529" s="16"/>
      <c r="E7529" s="17"/>
      <c r="F7529" s="14"/>
      <c r="G7529" s="14"/>
    </row>
    <row r="7530" spans="2:7" x14ac:dyDescent="0.2">
      <c r="B7530" s="15"/>
      <c r="C7530" s="14"/>
      <c r="D7530" s="16"/>
      <c r="E7530" s="17"/>
      <c r="F7530" s="14"/>
      <c r="G7530" s="14"/>
    </row>
    <row r="7531" spans="2:7" x14ac:dyDescent="0.2">
      <c r="B7531" s="15">
        <f t="shared" ref="B7531:B7591" si="278">B7527+1</f>
        <v>1879</v>
      </c>
      <c r="C7531" s="14"/>
      <c r="D7531" s="16"/>
      <c r="E7531" s="17"/>
      <c r="F7531" s="14"/>
      <c r="G7531" s="14"/>
    </row>
    <row r="7532" spans="2:7" x14ac:dyDescent="0.2">
      <c r="B7532" s="15"/>
      <c r="C7532" s="14"/>
      <c r="D7532" s="16"/>
      <c r="E7532" s="17"/>
      <c r="F7532" s="14"/>
      <c r="G7532" s="14"/>
    </row>
    <row r="7533" spans="2:7" x14ac:dyDescent="0.2">
      <c r="B7533" s="15"/>
      <c r="C7533" s="14"/>
      <c r="D7533" s="16"/>
      <c r="E7533" s="17"/>
      <c r="F7533" s="14"/>
      <c r="G7533" s="14"/>
    </row>
    <row r="7534" spans="2:7" x14ac:dyDescent="0.2">
      <c r="B7534" s="15"/>
      <c r="C7534" s="14"/>
      <c r="D7534" s="16"/>
      <c r="E7534" s="17"/>
      <c r="F7534" s="14"/>
      <c r="G7534" s="14"/>
    </row>
    <row r="7535" spans="2:7" x14ac:dyDescent="0.2">
      <c r="B7535" s="15">
        <f t="shared" ref="B7535:B7587" si="279">B7531+1</f>
        <v>1880</v>
      </c>
      <c r="C7535" s="14"/>
      <c r="D7535" s="16"/>
      <c r="E7535" s="17"/>
      <c r="F7535" s="14"/>
      <c r="G7535" s="14"/>
    </row>
    <row r="7536" spans="2:7" x14ac:dyDescent="0.2">
      <c r="B7536" s="15"/>
      <c r="C7536" s="14"/>
      <c r="D7536" s="16"/>
      <c r="E7536" s="17"/>
      <c r="F7536" s="14"/>
      <c r="G7536" s="14"/>
    </row>
    <row r="7537" spans="2:7" x14ac:dyDescent="0.2">
      <c r="B7537" s="15"/>
      <c r="C7537" s="14"/>
      <c r="D7537" s="16"/>
      <c r="E7537" s="17"/>
      <c r="F7537" s="14"/>
      <c r="G7537" s="14"/>
    </row>
    <row r="7538" spans="2:7" x14ac:dyDescent="0.2">
      <c r="B7538" s="15"/>
      <c r="C7538" s="14"/>
      <c r="D7538" s="16"/>
      <c r="E7538" s="17"/>
      <c r="F7538" s="14"/>
      <c r="G7538" s="14"/>
    </row>
    <row r="7539" spans="2:7" x14ac:dyDescent="0.2">
      <c r="B7539" s="15">
        <f t="shared" si="279"/>
        <v>1881</v>
      </c>
      <c r="C7539" s="14"/>
      <c r="D7539" s="16"/>
      <c r="E7539" s="17"/>
      <c r="F7539" s="14"/>
      <c r="G7539" s="14"/>
    </row>
    <row r="7540" spans="2:7" x14ac:dyDescent="0.2">
      <c r="B7540" s="15"/>
      <c r="C7540" s="14"/>
      <c r="D7540" s="16"/>
      <c r="E7540" s="17"/>
      <c r="F7540" s="14"/>
      <c r="G7540" s="14"/>
    </row>
    <row r="7541" spans="2:7" x14ac:dyDescent="0.2">
      <c r="B7541" s="15"/>
      <c r="C7541" s="14"/>
      <c r="D7541" s="16"/>
      <c r="E7541" s="17"/>
      <c r="F7541" s="14"/>
      <c r="G7541" s="14"/>
    </row>
    <row r="7542" spans="2:7" x14ac:dyDescent="0.2">
      <c r="B7542" s="15"/>
      <c r="C7542" s="14"/>
      <c r="D7542" s="16"/>
      <c r="E7542" s="17"/>
      <c r="F7542" s="14"/>
      <c r="G7542" s="14"/>
    </row>
    <row r="7543" spans="2:7" x14ac:dyDescent="0.2">
      <c r="B7543" s="15">
        <f t="shared" si="279"/>
        <v>1882</v>
      </c>
      <c r="C7543" s="14"/>
      <c r="D7543" s="16"/>
      <c r="E7543" s="17"/>
      <c r="F7543" s="14"/>
      <c r="G7543" s="14"/>
    </row>
    <row r="7544" spans="2:7" x14ac:dyDescent="0.2">
      <c r="B7544" s="15"/>
      <c r="C7544" s="14"/>
      <c r="D7544" s="16"/>
      <c r="E7544" s="17"/>
      <c r="F7544" s="14"/>
      <c r="G7544" s="14"/>
    </row>
    <row r="7545" spans="2:7" x14ac:dyDescent="0.2">
      <c r="B7545" s="15"/>
      <c r="C7545" s="14"/>
      <c r="D7545" s="16"/>
      <c r="E7545" s="17"/>
      <c r="F7545" s="14"/>
      <c r="G7545" s="14"/>
    </row>
    <row r="7546" spans="2:7" x14ac:dyDescent="0.2">
      <c r="B7546" s="15"/>
      <c r="C7546" s="14"/>
      <c r="D7546" s="16"/>
      <c r="E7546" s="17"/>
      <c r="F7546" s="14"/>
      <c r="G7546" s="14"/>
    </row>
    <row r="7547" spans="2:7" x14ac:dyDescent="0.2">
      <c r="B7547" s="15">
        <f t="shared" si="279"/>
        <v>1883</v>
      </c>
      <c r="C7547" s="14"/>
      <c r="D7547" s="16"/>
      <c r="E7547" s="17"/>
      <c r="F7547" s="14"/>
      <c r="G7547" s="14"/>
    </row>
    <row r="7548" spans="2:7" x14ac:dyDescent="0.2">
      <c r="B7548" s="15"/>
      <c r="C7548" s="14"/>
      <c r="D7548" s="16"/>
      <c r="E7548" s="17"/>
      <c r="F7548" s="14"/>
      <c r="G7548" s="14"/>
    </row>
    <row r="7549" spans="2:7" x14ac:dyDescent="0.2">
      <c r="B7549" s="15"/>
      <c r="C7549" s="14"/>
      <c r="D7549" s="16"/>
      <c r="E7549" s="17"/>
      <c r="F7549" s="14"/>
      <c r="G7549" s="14"/>
    </row>
    <row r="7550" spans="2:7" x14ac:dyDescent="0.2">
      <c r="B7550" s="15"/>
      <c r="C7550" s="14"/>
      <c r="D7550" s="16"/>
      <c r="E7550" s="17"/>
      <c r="F7550" s="14"/>
      <c r="G7550" s="14"/>
    </row>
    <row r="7551" spans="2:7" x14ac:dyDescent="0.2">
      <c r="B7551" s="15">
        <f t="shared" si="278"/>
        <v>1884</v>
      </c>
      <c r="C7551" s="14"/>
      <c r="D7551" s="16"/>
      <c r="E7551" s="17"/>
      <c r="F7551" s="14"/>
      <c r="G7551" s="14"/>
    </row>
    <row r="7552" spans="2:7" x14ac:dyDescent="0.2">
      <c r="B7552" s="15"/>
      <c r="C7552" s="14"/>
      <c r="D7552" s="16"/>
      <c r="E7552" s="17"/>
      <c r="F7552" s="14"/>
      <c r="G7552" s="14"/>
    </row>
    <row r="7553" spans="2:7" x14ac:dyDescent="0.2">
      <c r="B7553" s="15"/>
      <c r="C7553" s="14"/>
      <c r="D7553" s="16"/>
      <c r="E7553" s="17"/>
      <c r="F7553" s="14"/>
      <c r="G7553" s="14"/>
    </row>
    <row r="7554" spans="2:7" x14ac:dyDescent="0.2">
      <c r="B7554" s="15"/>
      <c r="C7554" s="14"/>
      <c r="D7554" s="16"/>
      <c r="E7554" s="17"/>
      <c r="F7554" s="14"/>
      <c r="G7554" s="14"/>
    </row>
    <row r="7555" spans="2:7" x14ac:dyDescent="0.2">
      <c r="B7555" s="15">
        <f t="shared" si="279"/>
        <v>1885</v>
      </c>
      <c r="C7555" s="14"/>
      <c r="D7555" s="16"/>
      <c r="E7555" s="17"/>
      <c r="F7555" s="14"/>
      <c r="G7555" s="14"/>
    </row>
    <row r="7556" spans="2:7" x14ac:dyDescent="0.2">
      <c r="B7556" s="15"/>
      <c r="C7556" s="14"/>
      <c r="D7556" s="16"/>
      <c r="E7556" s="17"/>
      <c r="F7556" s="14"/>
      <c r="G7556" s="14"/>
    </row>
    <row r="7557" spans="2:7" x14ac:dyDescent="0.2">
      <c r="B7557" s="15"/>
      <c r="C7557" s="14"/>
      <c r="D7557" s="16"/>
      <c r="E7557" s="17"/>
      <c r="F7557" s="14"/>
      <c r="G7557" s="14"/>
    </row>
    <row r="7558" spans="2:7" x14ac:dyDescent="0.2">
      <c r="B7558" s="15"/>
      <c r="C7558" s="14"/>
      <c r="D7558" s="16"/>
      <c r="E7558" s="17"/>
      <c r="F7558" s="14"/>
      <c r="G7558" s="14"/>
    </row>
    <row r="7559" spans="2:7" x14ac:dyDescent="0.2">
      <c r="B7559" s="15">
        <f t="shared" si="279"/>
        <v>1886</v>
      </c>
      <c r="C7559" s="14"/>
      <c r="D7559" s="16"/>
      <c r="E7559" s="17"/>
      <c r="F7559" s="14"/>
      <c r="G7559" s="14"/>
    </row>
    <row r="7560" spans="2:7" x14ac:dyDescent="0.2">
      <c r="B7560" s="15"/>
      <c r="C7560" s="14"/>
      <c r="D7560" s="16"/>
      <c r="E7560" s="17"/>
      <c r="F7560" s="14"/>
      <c r="G7560" s="14"/>
    </row>
    <row r="7561" spans="2:7" x14ac:dyDescent="0.2">
      <c r="B7561" s="15"/>
      <c r="C7561" s="14"/>
      <c r="D7561" s="16"/>
      <c r="E7561" s="17"/>
      <c r="F7561" s="14"/>
      <c r="G7561" s="14"/>
    </row>
    <row r="7562" spans="2:7" x14ac:dyDescent="0.2">
      <c r="B7562" s="15"/>
      <c r="C7562" s="14"/>
      <c r="D7562" s="16"/>
      <c r="E7562" s="17"/>
      <c r="F7562" s="14"/>
      <c r="G7562" s="14"/>
    </row>
    <row r="7563" spans="2:7" x14ac:dyDescent="0.2">
      <c r="B7563" s="15">
        <f t="shared" si="279"/>
        <v>1887</v>
      </c>
      <c r="C7563" s="14"/>
      <c r="D7563" s="16"/>
      <c r="E7563" s="17"/>
      <c r="F7563" s="14"/>
      <c r="G7563" s="14"/>
    </row>
    <row r="7564" spans="2:7" x14ac:dyDescent="0.2">
      <c r="B7564" s="15"/>
      <c r="C7564" s="14"/>
      <c r="D7564" s="16"/>
      <c r="E7564" s="17"/>
      <c r="F7564" s="14"/>
      <c r="G7564" s="14"/>
    </row>
    <row r="7565" spans="2:7" x14ac:dyDescent="0.2">
      <c r="B7565" s="15"/>
      <c r="C7565" s="14"/>
      <c r="D7565" s="16"/>
      <c r="E7565" s="17"/>
      <c r="F7565" s="14"/>
      <c r="G7565" s="14"/>
    </row>
    <row r="7566" spans="2:7" x14ac:dyDescent="0.2">
      <c r="B7566" s="15"/>
      <c r="C7566" s="14"/>
      <c r="D7566" s="16"/>
      <c r="E7566" s="17"/>
      <c r="F7566" s="14"/>
      <c r="G7566" s="14"/>
    </row>
    <row r="7567" spans="2:7" x14ac:dyDescent="0.2">
      <c r="B7567" s="15">
        <f t="shared" si="279"/>
        <v>1888</v>
      </c>
      <c r="C7567" s="14"/>
      <c r="D7567" s="16"/>
      <c r="E7567" s="17"/>
      <c r="F7567" s="14"/>
      <c r="G7567" s="14"/>
    </row>
    <row r="7568" spans="2:7" x14ac:dyDescent="0.2">
      <c r="B7568" s="15"/>
      <c r="C7568" s="14"/>
      <c r="D7568" s="16"/>
      <c r="E7568" s="17"/>
      <c r="F7568" s="14"/>
      <c r="G7568" s="14"/>
    </row>
    <row r="7569" spans="2:7" x14ac:dyDescent="0.2">
      <c r="B7569" s="15"/>
      <c r="C7569" s="14"/>
      <c r="D7569" s="16"/>
      <c r="E7569" s="17"/>
      <c r="F7569" s="14"/>
      <c r="G7569" s="14"/>
    </row>
    <row r="7570" spans="2:7" x14ac:dyDescent="0.2">
      <c r="B7570" s="15"/>
      <c r="C7570" s="14"/>
      <c r="D7570" s="16"/>
      <c r="E7570" s="17"/>
      <c r="F7570" s="14"/>
      <c r="G7570" s="14"/>
    </row>
    <row r="7571" spans="2:7" x14ac:dyDescent="0.2">
      <c r="B7571" s="15">
        <f t="shared" si="278"/>
        <v>1889</v>
      </c>
      <c r="C7571" s="14"/>
      <c r="D7571" s="16"/>
      <c r="E7571" s="17"/>
      <c r="F7571" s="14"/>
      <c r="G7571" s="14"/>
    </row>
    <row r="7572" spans="2:7" x14ac:dyDescent="0.2">
      <c r="B7572" s="15"/>
      <c r="C7572" s="14"/>
      <c r="D7572" s="16"/>
      <c r="E7572" s="17"/>
      <c r="F7572" s="14"/>
      <c r="G7572" s="14"/>
    </row>
    <row r="7573" spans="2:7" x14ac:dyDescent="0.2">
      <c r="B7573" s="15"/>
      <c r="C7573" s="14"/>
      <c r="D7573" s="16"/>
      <c r="E7573" s="17"/>
      <c r="F7573" s="14"/>
      <c r="G7573" s="14"/>
    </row>
    <row r="7574" spans="2:7" x14ac:dyDescent="0.2">
      <c r="B7574" s="15"/>
      <c r="C7574" s="14"/>
      <c r="D7574" s="16"/>
      <c r="E7574" s="17"/>
      <c r="F7574" s="14"/>
      <c r="G7574" s="14"/>
    </row>
    <row r="7575" spans="2:7" x14ac:dyDescent="0.2">
      <c r="B7575" s="15">
        <f t="shared" si="279"/>
        <v>1890</v>
      </c>
      <c r="C7575" s="14"/>
      <c r="D7575" s="16"/>
      <c r="E7575" s="17"/>
      <c r="F7575" s="14"/>
      <c r="G7575" s="14"/>
    </row>
    <row r="7576" spans="2:7" x14ac:dyDescent="0.2">
      <c r="B7576" s="15"/>
      <c r="C7576" s="14"/>
      <c r="D7576" s="16"/>
      <c r="E7576" s="17"/>
      <c r="F7576" s="14"/>
      <c r="G7576" s="14"/>
    </row>
    <row r="7577" spans="2:7" x14ac:dyDescent="0.2">
      <c r="B7577" s="15"/>
      <c r="C7577" s="14"/>
      <c r="D7577" s="16"/>
      <c r="E7577" s="17"/>
      <c r="F7577" s="14"/>
      <c r="G7577" s="14"/>
    </row>
    <row r="7578" spans="2:7" x14ac:dyDescent="0.2">
      <c r="B7578" s="15"/>
      <c r="C7578" s="14"/>
      <c r="D7578" s="16"/>
      <c r="E7578" s="17"/>
      <c r="F7578" s="14"/>
      <c r="G7578" s="14"/>
    </row>
    <row r="7579" spans="2:7" x14ac:dyDescent="0.2">
      <c r="B7579" s="15">
        <f t="shared" si="279"/>
        <v>1891</v>
      </c>
      <c r="C7579" s="14"/>
      <c r="D7579" s="16"/>
      <c r="E7579" s="17"/>
      <c r="F7579" s="14"/>
      <c r="G7579" s="14"/>
    </row>
    <row r="7580" spans="2:7" x14ac:dyDescent="0.2">
      <c r="B7580" s="15"/>
      <c r="C7580" s="14"/>
      <c r="D7580" s="16"/>
      <c r="E7580" s="17"/>
      <c r="F7580" s="14"/>
      <c r="G7580" s="14"/>
    </row>
    <row r="7581" spans="2:7" x14ac:dyDescent="0.2">
      <c r="B7581" s="15"/>
      <c r="C7581" s="14"/>
      <c r="D7581" s="16"/>
      <c r="E7581" s="17"/>
      <c r="F7581" s="14"/>
      <c r="G7581" s="14"/>
    </row>
    <row r="7582" spans="2:7" x14ac:dyDescent="0.2">
      <c r="B7582" s="15"/>
      <c r="C7582" s="14"/>
      <c r="D7582" s="16"/>
      <c r="E7582" s="17"/>
      <c r="F7582" s="14"/>
      <c r="G7582" s="14"/>
    </row>
    <row r="7583" spans="2:7" x14ac:dyDescent="0.2">
      <c r="B7583" s="15">
        <f t="shared" si="279"/>
        <v>1892</v>
      </c>
      <c r="C7583" s="14"/>
      <c r="D7583" s="16"/>
      <c r="E7583" s="17"/>
      <c r="F7583" s="14"/>
      <c r="G7583" s="14"/>
    </row>
    <row r="7584" spans="2:7" x14ac:dyDescent="0.2">
      <c r="B7584" s="15"/>
      <c r="C7584" s="14"/>
      <c r="D7584" s="16"/>
      <c r="E7584" s="17"/>
      <c r="F7584" s="14"/>
      <c r="G7584" s="14"/>
    </row>
    <row r="7585" spans="2:7" x14ac:dyDescent="0.2">
      <c r="B7585" s="15"/>
      <c r="C7585" s="14"/>
      <c r="D7585" s="16"/>
      <c r="E7585" s="17"/>
      <c r="F7585" s="14"/>
      <c r="G7585" s="14"/>
    </row>
    <row r="7586" spans="2:7" x14ac:dyDescent="0.2">
      <c r="B7586" s="15"/>
      <c r="C7586" s="14"/>
      <c r="D7586" s="16"/>
      <c r="E7586" s="17"/>
      <c r="F7586" s="14"/>
      <c r="G7586" s="14"/>
    </row>
    <row r="7587" spans="2:7" x14ac:dyDescent="0.2">
      <c r="B7587" s="15">
        <f t="shared" si="279"/>
        <v>1893</v>
      </c>
      <c r="C7587" s="14"/>
      <c r="D7587" s="16"/>
      <c r="E7587" s="17"/>
      <c r="F7587" s="14"/>
      <c r="G7587" s="14"/>
    </row>
    <row r="7588" spans="2:7" x14ac:dyDescent="0.2">
      <c r="B7588" s="15"/>
      <c r="C7588" s="14"/>
      <c r="D7588" s="16"/>
      <c r="E7588" s="17"/>
      <c r="F7588" s="14"/>
      <c r="G7588" s="14"/>
    </row>
    <row r="7589" spans="2:7" x14ac:dyDescent="0.2">
      <c r="B7589" s="15"/>
      <c r="C7589" s="14"/>
      <c r="D7589" s="16"/>
      <c r="E7589" s="17"/>
      <c r="F7589" s="14"/>
      <c r="G7589" s="14"/>
    </row>
    <row r="7590" spans="2:7" x14ac:dyDescent="0.2">
      <c r="B7590" s="15"/>
      <c r="C7590" s="14"/>
      <c r="D7590" s="16"/>
      <c r="E7590" s="17"/>
      <c r="F7590" s="14"/>
      <c r="G7590" s="14"/>
    </row>
    <row r="7591" spans="2:7" x14ac:dyDescent="0.2">
      <c r="B7591" s="15">
        <f t="shared" si="278"/>
        <v>1894</v>
      </c>
      <c r="C7591" s="14"/>
      <c r="D7591" s="16"/>
      <c r="E7591" s="17"/>
      <c r="F7591" s="14"/>
      <c r="G7591" s="14"/>
    </row>
    <row r="7592" spans="2:7" x14ac:dyDescent="0.2">
      <c r="B7592" s="15"/>
      <c r="C7592" s="14"/>
      <c r="D7592" s="16"/>
      <c r="E7592" s="17"/>
      <c r="F7592" s="14"/>
      <c r="G7592" s="14"/>
    </row>
    <row r="7593" spans="2:7" x14ac:dyDescent="0.2">
      <c r="B7593" s="15"/>
      <c r="C7593" s="14"/>
      <c r="D7593" s="16"/>
      <c r="E7593" s="17"/>
      <c r="F7593" s="14"/>
      <c r="G7593" s="14"/>
    </row>
    <row r="7594" spans="2:7" x14ac:dyDescent="0.2">
      <c r="B7594" s="15"/>
      <c r="C7594" s="14"/>
      <c r="D7594" s="16"/>
      <c r="E7594" s="17"/>
      <c r="F7594" s="14"/>
      <c r="G7594" s="14"/>
    </row>
    <row r="7595" spans="2:7" x14ac:dyDescent="0.2">
      <c r="B7595" s="15">
        <f t="shared" ref="B7595" si="280">B7591+1</f>
        <v>1895</v>
      </c>
      <c r="C7595" s="14"/>
      <c r="D7595" s="16"/>
      <c r="E7595" s="17"/>
      <c r="F7595" s="14"/>
      <c r="G7595" s="14"/>
    </row>
    <row r="7596" spans="2:7" x14ac:dyDescent="0.2">
      <c r="B7596" s="15"/>
      <c r="C7596" s="14"/>
      <c r="D7596" s="16"/>
      <c r="E7596" s="17"/>
      <c r="F7596" s="14"/>
      <c r="G7596" s="14"/>
    </row>
    <row r="7597" spans="2:7" x14ac:dyDescent="0.2">
      <c r="B7597" s="15"/>
      <c r="C7597" s="14"/>
      <c r="D7597" s="16"/>
      <c r="E7597" s="17"/>
      <c r="F7597" s="14"/>
      <c r="G7597" s="14"/>
    </row>
    <row r="7598" spans="2:7" x14ac:dyDescent="0.2">
      <c r="B7598" s="15"/>
      <c r="C7598" s="14"/>
      <c r="D7598" s="16"/>
      <c r="E7598" s="17"/>
      <c r="F7598" s="14"/>
      <c r="G7598" s="14"/>
    </row>
    <row r="7599" spans="2:7" x14ac:dyDescent="0.2">
      <c r="B7599" s="15">
        <f t="shared" ref="B7599:B7611" si="281">B7595+1</f>
        <v>1896</v>
      </c>
      <c r="C7599" s="14"/>
      <c r="D7599" s="16"/>
      <c r="E7599" s="17"/>
      <c r="F7599" s="14"/>
      <c r="G7599" s="14"/>
    </row>
    <row r="7600" spans="2:7" x14ac:dyDescent="0.2">
      <c r="B7600" s="15"/>
      <c r="C7600" s="14"/>
      <c r="D7600" s="16"/>
      <c r="E7600" s="17"/>
      <c r="F7600" s="14"/>
      <c r="G7600" s="14"/>
    </row>
    <row r="7601" spans="2:7" x14ac:dyDescent="0.2">
      <c r="B7601" s="15"/>
      <c r="C7601" s="14"/>
      <c r="D7601" s="16"/>
      <c r="E7601" s="17"/>
      <c r="F7601" s="14"/>
      <c r="G7601" s="14"/>
    </row>
    <row r="7602" spans="2:7" x14ac:dyDescent="0.2">
      <c r="B7602" s="15"/>
      <c r="C7602" s="14"/>
      <c r="D7602" s="16"/>
      <c r="E7602" s="17"/>
      <c r="F7602" s="14"/>
      <c r="G7602" s="14"/>
    </row>
    <row r="7603" spans="2:7" x14ac:dyDescent="0.2">
      <c r="B7603" s="15">
        <f t="shared" si="281"/>
        <v>1897</v>
      </c>
      <c r="C7603" s="14"/>
      <c r="D7603" s="16"/>
      <c r="E7603" s="17"/>
      <c r="F7603" s="14"/>
      <c r="G7603" s="14"/>
    </row>
    <row r="7604" spans="2:7" x14ac:dyDescent="0.2">
      <c r="B7604" s="15"/>
      <c r="C7604" s="14"/>
      <c r="D7604" s="16"/>
      <c r="E7604" s="17"/>
      <c r="F7604" s="14"/>
      <c r="G7604" s="14"/>
    </row>
    <row r="7605" spans="2:7" x14ac:dyDescent="0.2">
      <c r="B7605" s="15"/>
      <c r="C7605" s="14"/>
      <c r="D7605" s="16"/>
      <c r="E7605" s="17"/>
      <c r="F7605" s="14"/>
      <c r="G7605" s="14"/>
    </row>
    <row r="7606" spans="2:7" x14ac:dyDescent="0.2">
      <c r="B7606" s="15"/>
      <c r="C7606" s="14"/>
      <c r="D7606" s="16"/>
      <c r="E7606" s="17"/>
      <c r="F7606" s="14"/>
      <c r="G7606" s="14"/>
    </row>
    <row r="7607" spans="2:7" x14ac:dyDescent="0.2">
      <c r="B7607" s="15">
        <f t="shared" si="281"/>
        <v>1898</v>
      </c>
      <c r="C7607" s="14"/>
      <c r="D7607" s="16"/>
      <c r="E7607" s="17"/>
      <c r="F7607" s="14"/>
      <c r="G7607" s="14"/>
    </row>
    <row r="7608" spans="2:7" x14ac:dyDescent="0.2">
      <c r="B7608" s="15"/>
      <c r="C7608" s="14"/>
      <c r="D7608" s="16"/>
      <c r="E7608" s="17"/>
      <c r="F7608" s="14"/>
      <c r="G7608" s="14"/>
    </row>
    <row r="7609" spans="2:7" x14ac:dyDescent="0.2">
      <c r="B7609" s="15"/>
      <c r="C7609" s="14"/>
      <c r="D7609" s="16"/>
      <c r="E7609" s="17"/>
      <c r="F7609" s="14"/>
      <c r="G7609" s="14"/>
    </row>
    <row r="7610" spans="2:7" x14ac:dyDescent="0.2">
      <c r="B7610" s="15"/>
      <c r="C7610" s="14"/>
      <c r="D7610" s="16"/>
      <c r="E7610" s="17"/>
      <c r="F7610" s="14"/>
      <c r="G7610" s="14"/>
    </row>
    <row r="7611" spans="2:7" x14ac:dyDescent="0.2">
      <c r="B7611" s="15">
        <f t="shared" si="281"/>
        <v>1899</v>
      </c>
      <c r="C7611" s="14"/>
      <c r="D7611" s="16"/>
      <c r="E7611" s="17"/>
      <c r="F7611" s="14"/>
      <c r="G7611" s="14"/>
    </row>
    <row r="7612" spans="2:7" x14ac:dyDescent="0.2">
      <c r="B7612" s="15"/>
      <c r="C7612" s="14"/>
      <c r="D7612" s="16"/>
      <c r="E7612" s="17"/>
      <c r="F7612" s="14"/>
      <c r="G7612" s="14"/>
    </row>
    <row r="7613" spans="2:7" x14ac:dyDescent="0.2">
      <c r="B7613" s="15"/>
      <c r="C7613" s="14"/>
      <c r="D7613" s="16"/>
      <c r="E7613" s="17"/>
      <c r="F7613" s="14"/>
      <c r="G7613" s="14"/>
    </row>
    <row r="7614" spans="2:7" x14ac:dyDescent="0.2">
      <c r="B7614" s="15"/>
      <c r="C7614" s="14"/>
      <c r="D7614" s="16"/>
      <c r="E7614" s="17"/>
      <c r="F7614" s="14"/>
      <c r="G7614" s="14"/>
    </row>
    <row r="7615" spans="2:7" x14ac:dyDescent="0.2">
      <c r="B7615" s="15">
        <f t="shared" ref="B7615:B7675" si="282">B7611+1</f>
        <v>1900</v>
      </c>
      <c r="C7615" s="14"/>
      <c r="D7615" s="16"/>
      <c r="E7615" s="17"/>
      <c r="F7615" s="14"/>
      <c r="G7615" s="14"/>
    </row>
    <row r="7616" spans="2:7" x14ac:dyDescent="0.2">
      <c r="B7616" s="15"/>
      <c r="C7616" s="14"/>
      <c r="D7616" s="16"/>
      <c r="E7616" s="17"/>
      <c r="F7616" s="14"/>
      <c r="G7616" s="14"/>
    </row>
    <row r="7617" spans="2:7" x14ac:dyDescent="0.2">
      <c r="B7617" s="15"/>
      <c r="C7617" s="14"/>
      <c r="D7617" s="16"/>
      <c r="E7617" s="17"/>
      <c r="F7617" s="14"/>
      <c r="G7617" s="14"/>
    </row>
    <row r="7618" spans="2:7" x14ac:dyDescent="0.2">
      <c r="B7618" s="15"/>
      <c r="C7618" s="14"/>
      <c r="D7618" s="16"/>
      <c r="E7618" s="17"/>
      <c r="F7618" s="14"/>
      <c r="G7618" s="14"/>
    </row>
    <row r="7619" spans="2:7" x14ac:dyDescent="0.2">
      <c r="B7619" s="15">
        <f t="shared" ref="B7619:B7679" si="283">B7615+1</f>
        <v>1901</v>
      </c>
      <c r="C7619" s="14"/>
      <c r="D7619" s="16"/>
      <c r="E7619" s="17"/>
      <c r="F7619" s="14"/>
      <c r="G7619" s="14"/>
    </row>
    <row r="7620" spans="2:7" x14ac:dyDescent="0.2">
      <c r="B7620" s="15"/>
      <c r="C7620" s="14"/>
      <c r="D7620" s="16"/>
      <c r="E7620" s="17"/>
      <c r="F7620" s="14"/>
      <c r="G7620" s="14"/>
    </row>
    <row r="7621" spans="2:7" x14ac:dyDescent="0.2">
      <c r="B7621" s="15"/>
      <c r="C7621" s="14"/>
      <c r="D7621" s="16"/>
      <c r="E7621" s="17"/>
      <c r="F7621" s="14"/>
      <c r="G7621" s="14"/>
    </row>
    <row r="7622" spans="2:7" x14ac:dyDescent="0.2">
      <c r="B7622" s="15"/>
      <c r="C7622" s="14"/>
      <c r="D7622" s="16"/>
      <c r="E7622" s="17"/>
      <c r="F7622" s="14"/>
      <c r="G7622" s="14"/>
    </row>
    <row r="7623" spans="2:7" x14ac:dyDescent="0.2">
      <c r="B7623" s="15">
        <f t="shared" si="283"/>
        <v>1902</v>
      </c>
      <c r="C7623" s="14"/>
      <c r="D7623" s="16"/>
      <c r="E7623" s="17"/>
      <c r="F7623" s="14"/>
      <c r="G7623" s="14"/>
    </row>
    <row r="7624" spans="2:7" x14ac:dyDescent="0.2">
      <c r="B7624" s="15"/>
      <c r="C7624" s="14"/>
      <c r="D7624" s="16"/>
      <c r="E7624" s="17"/>
      <c r="F7624" s="14"/>
      <c r="G7624" s="14"/>
    </row>
    <row r="7625" spans="2:7" x14ac:dyDescent="0.2">
      <c r="B7625" s="15"/>
      <c r="C7625" s="14"/>
      <c r="D7625" s="16"/>
      <c r="E7625" s="17"/>
      <c r="F7625" s="14"/>
      <c r="G7625" s="14"/>
    </row>
    <row r="7626" spans="2:7" x14ac:dyDescent="0.2">
      <c r="B7626" s="15"/>
      <c r="C7626" s="14"/>
      <c r="D7626" s="16"/>
      <c r="E7626" s="17"/>
      <c r="F7626" s="14"/>
      <c r="G7626" s="14"/>
    </row>
    <row r="7627" spans="2:7" x14ac:dyDescent="0.2">
      <c r="B7627" s="15">
        <f t="shared" si="283"/>
        <v>1903</v>
      </c>
      <c r="C7627" s="14"/>
      <c r="D7627" s="16"/>
      <c r="E7627" s="17"/>
      <c r="F7627" s="14"/>
      <c r="G7627" s="14"/>
    </row>
    <row r="7628" spans="2:7" x14ac:dyDescent="0.2">
      <c r="B7628" s="15"/>
      <c r="C7628" s="14"/>
      <c r="D7628" s="16"/>
      <c r="E7628" s="17"/>
      <c r="F7628" s="14"/>
      <c r="G7628" s="14"/>
    </row>
    <row r="7629" spans="2:7" x14ac:dyDescent="0.2">
      <c r="B7629" s="15"/>
      <c r="C7629" s="14"/>
      <c r="D7629" s="16"/>
      <c r="E7629" s="17"/>
      <c r="F7629" s="14"/>
      <c r="G7629" s="14"/>
    </row>
    <row r="7630" spans="2:7" x14ac:dyDescent="0.2">
      <c r="B7630" s="15"/>
      <c r="C7630" s="14"/>
      <c r="D7630" s="16"/>
      <c r="E7630" s="17"/>
      <c r="F7630" s="14"/>
      <c r="G7630" s="14"/>
    </row>
    <row r="7631" spans="2:7" x14ac:dyDescent="0.2">
      <c r="B7631" s="15">
        <f t="shared" si="283"/>
        <v>1904</v>
      </c>
      <c r="C7631" s="14"/>
      <c r="D7631" s="16"/>
      <c r="E7631" s="17"/>
      <c r="F7631" s="14"/>
      <c r="G7631" s="14"/>
    </row>
    <row r="7632" spans="2:7" x14ac:dyDescent="0.2">
      <c r="B7632" s="15"/>
      <c r="C7632" s="14"/>
      <c r="D7632" s="16"/>
      <c r="E7632" s="17"/>
      <c r="F7632" s="14"/>
      <c r="G7632" s="14"/>
    </row>
    <row r="7633" spans="2:7" x14ac:dyDescent="0.2">
      <c r="B7633" s="15"/>
      <c r="C7633" s="14"/>
      <c r="D7633" s="16"/>
      <c r="E7633" s="17"/>
      <c r="F7633" s="14"/>
      <c r="G7633" s="14"/>
    </row>
    <row r="7634" spans="2:7" x14ac:dyDescent="0.2">
      <c r="B7634" s="15"/>
      <c r="C7634" s="14"/>
      <c r="D7634" s="16"/>
      <c r="E7634" s="17"/>
      <c r="F7634" s="14"/>
      <c r="G7634" s="14"/>
    </row>
    <row r="7635" spans="2:7" x14ac:dyDescent="0.2">
      <c r="B7635" s="15">
        <f t="shared" si="282"/>
        <v>1905</v>
      </c>
      <c r="C7635" s="14"/>
      <c r="D7635" s="16"/>
      <c r="E7635" s="17"/>
      <c r="F7635" s="14"/>
      <c r="G7635" s="14"/>
    </row>
    <row r="7636" spans="2:7" x14ac:dyDescent="0.2">
      <c r="B7636" s="15"/>
      <c r="C7636" s="14"/>
      <c r="D7636" s="16"/>
      <c r="E7636" s="17"/>
      <c r="F7636" s="14"/>
      <c r="G7636" s="14"/>
    </row>
    <row r="7637" spans="2:7" x14ac:dyDescent="0.2">
      <c r="B7637" s="15"/>
      <c r="C7637" s="14"/>
      <c r="D7637" s="16"/>
      <c r="E7637" s="17"/>
      <c r="F7637" s="14"/>
      <c r="G7637" s="14"/>
    </row>
    <row r="7638" spans="2:7" x14ac:dyDescent="0.2">
      <c r="B7638" s="15"/>
      <c r="C7638" s="14"/>
      <c r="D7638" s="16"/>
      <c r="E7638" s="17"/>
      <c r="F7638" s="14"/>
      <c r="G7638" s="14"/>
    </row>
    <row r="7639" spans="2:7" x14ac:dyDescent="0.2">
      <c r="B7639" s="15">
        <f t="shared" si="283"/>
        <v>1906</v>
      </c>
      <c r="C7639" s="14"/>
      <c r="D7639" s="16"/>
      <c r="E7639" s="17"/>
      <c r="F7639" s="14"/>
      <c r="G7639" s="14"/>
    </row>
    <row r="7640" spans="2:7" x14ac:dyDescent="0.2">
      <c r="B7640" s="15"/>
      <c r="C7640" s="14"/>
      <c r="D7640" s="16"/>
      <c r="E7640" s="17"/>
      <c r="F7640" s="14"/>
      <c r="G7640" s="14"/>
    </row>
    <row r="7641" spans="2:7" x14ac:dyDescent="0.2">
      <c r="B7641" s="15"/>
      <c r="C7641" s="14"/>
      <c r="D7641" s="16"/>
      <c r="E7641" s="17"/>
      <c r="F7641" s="14"/>
      <c r="G7641" s="14"/>
    </row>
    <row r="7642" spans="2:7" x14ac:dyDescent="0.2">
      <c r="B7642" s="15"/>
      <c r="C7642" s="14"/>
      <c r="D7642" s="16"/>
      <c r="E7642" s="17"/>
      <c r="F7642" s="14"/>
      <c r="G7642" s="14"/>
    </row>
    <row r="7643" spans="2:7" x14ac:dyDescent="0.2">
      <c r="B7643" s="15">
        <f t="shared" si="283"/>
        <v>1907</v>
      </c>
      <c r="C7643" s="14"/>
      <c r="D7643" s="16"/>
      <c r="E7643" s="17"/>
      <c r="F7643" s="14"/>
      <c r="G7643" s="14"/>
    </row>
    <row r="7644" spans="2:7" x14ac:dyDescent="0.2">
      <c r="B7644" s="15"/>
      <c r="C7644" s="14"/>
      <c r="D7644" s="16"/>
      <c r="E7644" s="17"/>
      <c r="F7644" s="14"/>
      <c r="G7644" s="14"/>
    </row>
    <row r="7645" spans="2:7" x14ac:dyDescent="0.2">
      <c r="B7645" s="15"/>
      <c r="C7645" s="14"/>
      <c r="D7645" s="16"/>
      <c r="E7645" s="17"/>
      <c r="F7645" s="14"/>
      <c r="G7645" s="14"/>
    </row>
    <row r="7646" spans="2:7" x14ac:dyDescent="0.2">
      <c r="B7646" s="15"/>
      <c r="C7646" s="14"/>
      <c r="D7646" s="16"/>
      <c r="E7646" s="17"/>
      <c r="F7646" s="14"/>
      <c r="G7646" s="14"/>
    </row>
    <row r="7647" spans="2:7" x14ac:dyDescent="0.2">
      <c r="B7647" s="15">
        <f t="shared" si="283"/>
        <v>1908</v>
      </c>
      <c r="C7647" s="14"/>
      <c r="D7647" s="16"/>
      <c r="E7647" s="17"/>
      <c r="F7647" s="14"/>
      <c r="G7647" s="14"/>
    </row>
    <row r="7648" spans="2:7" x14ac:dyDescent="0.2">
      <c r="B7648" s="15"/>
      <c r="C7648" s="14"/>
      <c r="D7648" s="16"/>
      <c r="E7648" s="17"/>
      <c r="F7648" s="14"/>
      <c r="G7648" s="14"/>
    </row>
    <row r="7649" spans="2:7" x14ac:dyDescent="0.2">
      <c r="B7649" s="15"/>
      <c r="C7649" s="14"/>
      <c r="D7649" s="16"/>
      <c r="E7649" s="17"/>
      <c r="F7649" s="14"/>
      <c r="G7649" s="14"/>
    </row>
    <row r="7650" spans="2:7" x14ac:dyDescent="0.2">
      <c r="B7650" s="15"/>
      <c r="C7650" s="14"/>
      <c r="D7650" s="16"/>
      <c r="E7650" s="17"/>
      <c r="F7650" s="14"/>
      <c r="G7650" s="14"/>
    </row>
    <row r="7651" spans="2:7" x14ac:dyDescent="0.2">
      <c r="B7651" s="15">
        <f t="shared" si="283"/>
        <v>1909</v>
      </c>
      <c r="C7651" s="14"/>
      <c r="D7651" s="16"/>
      <c r="E7651" s="17"/>
      <c r="F7651" s="14"/>
      <c r="G7651" s="14"/>
    </row>
    <row r="7652" spans="2:7" x14ac:dyDescent="0.2">
      <c r="B7652" s="15"/>
      <c r="C7652" s="14"/>
      <c r="D7652" s="16"/>
      <c r="E7652" s="17"/>
      <c r="F7652" s="14"/>
      <c r="G7652" s="14"/>
    </row>
    <row r="7653" spans="2:7" x14ac:dyDescent="0.2">
      <c r="B7653" s="15"/>
      <c r="C7653" s="14"/>
      <c r="D7653" s="16"/>
      <c r="E7653" s="17"/>
      <c r="F7653" s="14"/>
      <c r="G7653" s="14"/>
    </row>
    <row r="7654" spans="2:7" x14ac:dyDescent="0.2">
      <c r="B7654" s="15"/>
      <c r="C7654" s="14"/>
      <c r="D7654" s="16"/>
      <c r="E7654" s="17"/>
      <c r="F7654" s="14"/>
      <c r="G7654" s="14"/>
    </row>
    <row r="7655" spans="2:7" x14ac:dyDescent="0.2">
      <c r="B7655" s="15">
        <f t="shared" si="282"/>
        <v>1910</v>
      </c>
      <c r="C7655" s="14"/>
      <c r="D7655" s="16"/>
      <c r="E7655" s="17"/>
      <c r="F7655" s="14"/>
      <c r="G7655" s="14"/>
    </row>
    <row r="7656" spans="2:7" x14ac:dyDescent="0.2">
      <c r="B7656" s="15"/>
      <c r="C7656" s="14"/>
      <c r="D7656" s="16"/>
      <c r="E7656" s="17"/>
      <c r="F7656" s="14"/>
      <c r="G7656" s="14"/>
    </row>
    <row r="7657" spans="2:7" x14ac:dyDescent="0.2">
      <c r="B7657" s="15"/>
      <c r="C7657" s="14"/>
      <c r="D7657" s="16"/>
      <c r="E7657" s="17"/>
      <c r="F7657" s="14"/>
      <c r="G7657" s="14"/>
    </row>
    <row r="7658" spans="2:7" x14ac:dyDescent="0.2">
      <c r="B7658" s="15"/>
      <c r="C7658" s="14"/>
      <c r="D7658" s="16"/>
      <c r="E7658" s="17"/>
      <c r="F7658" s="14"/>
      <c r="G7658" s="14"/>
    </row>
    <row r="7659" spans="2:7" x14ac:dyDescent="0.2">
      <c r="B7659" s="15">
        <f t="shared" si="283"/>
        <v>1911</v>
      </c>
      <c r="C7659" s="14"/>
      <c r="D7659" s="16"/>
      <c r="E7659" s="17"/>
      <c r="F7659" s="14"/>
      <c r="G7659" s="14"/>
    </row>
    <row r="7660" spans="2:7" x14ac:dyDescent="0.2">
      <c r="B7660" s="15"/>
      <c r="C7660" s="14"/>
      <c r="D7660" s="16"/>
      <c r="E7660" s="17"/>
      <c r="F7660" s="14"/>
      <c r="G7660" s="14"/>
    </row>
    <row r="7661" spans="2:7" x14ac:dyDescent="0.2">
      <c r="B7661" s="15"/>
      <c r="C7661" s="14"/>
      <c r="D7661" s="16"/>
      <c r="E7661" s="17"/>
      <c r="F7661" s="14"/>
      <c r="G7661" s="14"/>
    </row>
    <row r="7662" spans="2:7" x14ac:dyDescent="0.2">
      <c r="B7662" s="15"/>
      <c r="C7662" s="14"/>
      <c r="D7662" s="16"/>
      <c r="E7662" s="17"/>
      <c r="F7662" s="14"/>
      <c r="G7662" s="14"/>
    </row>
    <row r="7663" spans="2:7" x14ac:dyDescent="0.2">
      <c r="B7663" s="15">
        <f t="shared" si="283"/>
        <v>1912</v>
      </c>
      <c r="C7663" s="14"/>
      <c r="D7663" s="16"/>
      <c r="E7663" s="17"/>
      <c r="F7663" s="14"/>
      <c r="G7663" s="14"/>
    </row>
    <row r="7664" spans="2:7" x14ac:dyDescent="0.2">
      <c r="B7664" s="15"/>
      <c r="C7664" s="14"/>
      <c r="D7664" s="16"/>
      <c r="E7664" s="17"/>
      <c r="F7664" s="14"/>
      <c r="G7664" s="14"/>
    </row>
    <row r="7665" spans="2:7" x14ac:dyDescent="0.2">
      <c r="B7665" s="15"/>
      <c r="C7665" s="14"/>
      <c r="D7665" s="16"/>
      <c r="E7665" s="17"/>
      <c r="F7665" s="14"/>
      <c r="G7665" s="14"/>
    </row>
    <row r="7666" spans="2:7" x14ac:dyDescent="0.2">
      <c r="B7666" s="15"/>
      <c r="C7666" s="14"/>
      <c r="D7666" s="16"/>
      <c r="E7666" s="17"/>
      <c r="F7666" s="14"/>
      <c r="G7666" s="14"/>
    </row>
    <row r="7667" spans="2:7" x14ac:dyDescent="0.2">
      <c r="B7667" s="15">
        <f t="shared" si="283"/>
        <v>1913</v>
      </c>
      <c r="C7667" s="14"/>
      <c r="D7667" s="16"/>
      <c r="E7667" s="17"/>
      <c r="F7667" s="14"/>
      <c r="G7667" s="14"/>
    </row>
    <row r="7668" spans="2:7" x14ac:dyDescent="0.2">
      <c r="B7668" s="15"/>
      <c r="C7668" s="14"/>
      <c r="D7668" s="16"/>
      <c r="E7668" s="17"/>
      <c r="F7668" s="14"/>
      <c r="G7668" s="14"/>
    </row>
    <row r="7669" spans="2:7" x14ac:dyDescent="0.2">
      <c r="B7669" s="15"/>
      <c r="C7669" s="14"/>
      <c r="D7669" s="16"/>
      <c r="E7669" s="17"/>
      <c r="F7669" s="14"/>
      <c r="G7669" s="14"/>
    </row>
    <row r="7670" spans="2:7" x14ac:dyDescent="0.2">
      <c r="B7670" s="15"/>
      <c r="C7670" s="14"/>
      <c r="D7670" s="16"/>
      <c r="E7670" s="17"/>
      <c r="F7670" s="14"/>
      <c r="G7670" s="14"/>
    </row>
    <row r="7671" spans="2:7" x14ac:dyDescent="0.2">
      <c r="B7671" s="15">
        <f t="shared" si="283"/>
        <v>1914</v>
      </c>
      <c r="C7671" s="14"/>
      <c r="D7671" s="16"/>
      <c r="E7671" s="17"/>
      <c r="F7671" s="14"/>
      <c r="G7671" s="14"/>
    </row>
    <row r="7672" spans="2:7" x14ac:dyDescent="0.2">
      <c r="B7672" s="15"/>
      <c r="C7672" s="14"/>
      <c r="D7672" s="16"/>
      <c r="E7672" s="17"/>
      <c r="F7672" s="14"/>
      <c r="G7672" s="14"/>
    </row>
    <row r="7673" spans="2:7" x14ac:dyDescent="0.2">
      <c r="B7673" s="15"/>
      <c r="C7673" s="14"/>
      <c r="D7673" s="16"/>
      <c r="E7673" s="17"/>
      <c r="F7673" s="14"/>
      <c r="G7673" s="14"/>
    </row>
    <row r="7674" spans="2:7" x14ac:dyDescent="0.2">
      <c r="B7674" s="15"/>
      <c r="C7674" s="14"/>
      <c r="D7674" s="16"/>
      <c r="E7674" s="17"/>
      <c r="F7674" s="14"/>
      <c r="G7674" s="14"/>
    </row>
    <row r="7675" spans="2:7" x14ac:dyDescent="0.2">
      <c r="B7675" s="15">
        <f t="shared" si="282"/>
        <v>1915</v>
      </c>
      <c r="C7675" s="14"/>
      <c r="D7675" s="16"/>
      <c r="E7675" s="17"/>
      <c r="F7675" s="14"/>
      <c r="G7675" s="14"/>
    </row>
    <row r="7676" spans="2:7" x14ac:dyDescent="0.2">
      <c r="B7676" s="15"/>
      <c r="C7676" s="14"/>
      <c r="D7676" s="16"/>
      <c r="E7676" s="17"/>
      <c r="F7676" s="14"/>
      <c r="G7676" s="14"/>
    </row>
    <row r="7677" spans="2:7" x14ac:dyDescent="0.2">
      <c r="B7677" s="15"/>
      <c r="C7677" s="14"/>
      <c r="D7677" s="16"/>
      <c r="E7677" s="17"/>
      <c r="F7677" s="14"/>
      <c r="G7677" s="14"/>
    </row>
    <row r="7678" spans="2:7" x14ac:dyDescent="0.2">
      <c r="B7678" s="15"/>
      <c r="C7678" s="14"/>
      <c r="D7678" s="16"/>
      <c r="E7678" s="17"/>
      <c r="F7678" s="14"/>
      <c r="G7678" s="14"/>
    </row>
    <row r="7679" spans="2:7" x14ac:dyDescent="0.2">
      <c r="B7679" s="15">
        <f t="shared" si="283"/>
        <v>1916</v>
      </c>
      <c r="C7679" s="14"/>
      <c r="D7679" s="16"/>
      <c r="E7679" s="17"/>
      <c r="F7679" s="14"/>
      <c r="G7679" s="14"/>
    </row>
    <row r="7680" spans="2:7" x14ac:dyDescent="0.2">
      <c r="B7680" s="15"/>
      <c r="C7680" s="14"/>
      <c r="D7680" s="16"/>
      <c r="E7680" s="17"/>
      <c r="F7680" s="14"/>
      <c r="G7680" s="14"/>
    </row>
    <row r="7681" spans="2:7" x14ac:dyDescent="0.2">
      <c r="B7681" s="15"/>
      <c r="C7681" s="14"/>
      <c r="D7681" s="16"/>
      <c r="E7681" s="17"/>
      <c r="F7681" s="14"/>
      <c r="G7681" s="14"/>
    </row>
    <row r="7682" spans="2:7" x14ac:dyDescent="0.2">
      <c r="B7682" s="15"/>
      <c r="C7682" s="14"/>
      <c r="D7682" s="16"/>
      <c r="E7682" s="17"/>
      <c r="F7682" s="14"/>
      <c r="G7682" s="14"/>
    </row>
    <row r="7683" spans="2:7" x14ac:dyDescent="0.2">
      <c r="B7683" s="15">
        <f t="shared" ref="B7683:B7743" si="284">B7679+1</f>
        <v>1917</v>
      </c>
      <c r="C7683" s="14"/>
      <c r="D7683" s="16"/>
      <c r="E7683" s="17"/>
      <c r="F7683" s="14"/>
      <c r="G7683" s="14"/>
    </row>
    <row r="7684" spans="2:7" x14ac:dyDescent="0.2">
      <c r="B7684" s="15"/>
      <c r="C7684" s="14"/>
      <c r="D7684" s="16"/>
      <c r="E7684" s="17"/>
      <c r="F7684" s="14"/>
      <c r="G7684" s="14"/>
    </row>
    <row r="7685" spans="2:7" x14ac:dyDescent="0.2">
      <c r="B7685" s="15"/>
      <c r="C7685" s="14"/>
      <c r="D7685" s="16"/>
      <c r="E7685" s="17"/>
      <c r="F7685" s="14"/>
      <c r="G7685" s="14"/>
    </row>
    <row r="7686" spans="2:7" x14ac:dyDescent="0.2">
      <c r="B7686" s="15"/>
      <c r="C7686" s="14"/>
      <c r="D7686" s="16"/>
      <c r="E7686" s="17"/>
      <c r="F7686" s="14"/>
      <c r="G7686" s="14"/>
    </row>
    <row r="7687" spans="2:7" x14ac:dyDescent="0.2">
      <c r="B7687" s="15">
        <f t="shared" si="284"/>
        <v>1918</v>
      </c>
      <c r="C7687" s="14"/>
      <c r="D7687" s="16"/>
      <c r="E7687" s="17"/>
      <c r="F7687" s="14"/>
      <c r="G7687" s="14"/>
    </row>
    <row r="7688" spans="2:7" x14ac:dyDescent="0.2">
      <c r="B7688" s="15"/>
      <c r="C7688" s="14"/>
      <c r="D7688" s="16"/>
      <c r="E7688" s="17"/>
      <c r="F7688" s="14"/>
      <c r="G7688" s="14"/>
    </row>
    <row r="7689" spans="2:7" x14ac:dyDescent="0.2">
      <c r="B7689" s="15"/>
      <c r="C7689" s="14"/>
      <c r="D7689" s="16"/>
      <c r="E7689" s="17"/>
      <c r="F7689" s="14"/>
      <c r="G7689" s="14"/>
    </row>
    <row r="7690" spans="2:7" x14ac:dyDescent="0.2">
      <c r="B7690" s="15"/>
      <c r="C7690" s="14"/>
      <c r="D7690" s="16"/>
      <c r="E7690" s="17"/>
      <c r="F7690" s="14"/>
      <c r="G7690" s="14"/>
    </row>
    <row r="7691" spans="2:7" x14ac:dyDescent="0.2">
      <c r="B7691" s="15">
        <f t="shared" si="284"/>
        <v>1919</v>
      </c>
      <c r="C7691" s="14"/>
      <c r="D7691" s="16"/>
      <c r="E7691" s="17"/>
      <c r="F7691" s="14"/>
      <c r="G7691" s="14"/>
    </row>
    <row r="7692" spans="2:7" x14ac:dyDescent="0.2">
      <c r="B7692" s="15"/>
      <c r="C7692" s="14"/>
      <c r="D7692" s="16"/>
      <c r="E7692" s="17"/>
      <c r="F7692" s="14"/>
      <c r="G7692" s="14"/>
    </row>
    <row r="7693" spans="2:7" x14ac:dyDescent="0.2">
      <c r="B7693" s="15"/>
      <c r="C7693" s="14"/>
      <c r="D7693" s="16"/>
      <c r="E7693" s="17"/>
      <c r="F7693" s="14"/>
      <c r="G7693" s="14"/>
    </row>
    <row r="7694" spans="2:7" x14ac:dyDescent="0.2">
      <c r="B7694" s="15"/>
      <c r="C7694" s="14"/>
      <c r="D7694" s="16"/>
      <c r="E7694" s="17"/>
      <c r="F7694" s="14"/>
      <c r="G7694" s="14"/>
    </row>
    <row r="7695" spans="2:7" x14ac:dyDescent="0.2">
      <c r="B7695" s="15">
        <f t="shared" ref="B7695:B7755" si="285">B7691+1</f>
        <v>1920</v>
      </c>
      <c r="C7695" s="14"/>
      <c r="D7695" s="16"/>
      <c r="E7695" s="17"/>
      <c r="F7695" s="14"/>
      <c r="G7695" s="14"/>
    </row>
    <row r="7696" spans="2:7" x14ac:dyDescent="0.2">
      <c r="B7696" s="15"/>
      <c r="C7696" s="14"/>
      <c r="D7696" s="16"/>
      <c r="E7696" s="17"/>
      <c r="F7696" s="14"/>
      <c r="G7696" s="14"/>
    </row>
    <row r="7697" spans="2:7" x14ac:dyDescent="0.2">
      <c r="B7697" s="15"/>
      <c r="C7697" s="14"/>
      <c r="D7697" s="16"/>
      <c r="E7697" s="17"/>
      <c r="F7697" s="14"/>
      <c r="G7697" s="14"/>
    </row>
    <row r="7698" spans="2:7" x14ac:dyDescent="0.2">
      <c r="B7698" s="15"/>
      <c r="C7698" s="14"/>
      <c r="D7698" s="16"/>
      <c r="E7698" s="17"/>
      <c r="F7698" s="14"/>
      <c r="G7698" s="14"/>
    </row>
    <row r="7699" spans="2:7" x14ac:dyDescent="0.2">
      <c r="B7699" s="15">
        <f t="shared" si="284"/>
        <v>1921</v>
      </c>
      <c r="C7699" s="14"/>
      <c r="D7699" s="16"/>
      <c r="E7699" s="17"/>
      <c r="F7699" s="14"/>
      <c r="G7699" s="14"/>
    </row>
    <row r="7700" spans="2:7" x14ac:dyDescent="0.2">
      <c r="B7700" s="15"/>
      <c r="C7700" s="14"/>
      <c r="D7700" s="16"/>
      <c r="E7700" s="17"/>
      <c r="F7700" s="14"/>
      <c r="G7700" s="14"/>
    </row>
    <row r="7701" spans="2:7" x14ac:dyDescent="0.2">
      <c r="B7701" s="15"/>
      <c r="C7701" s="14"/>
      <c r="D7701" s="16"/>
      <c r="E7701" s="17"/>
      <c r="F7701" s="14"/>
      <c r="G7701" s="14"/>
    </row>
    <row r="7702" spans="2:7" x14ac:dyDescent="0.2">
      <c r="B7702" s="15"/>
      <c r="C7702" s="14"/>
      <c r="D7702" s="16"/>
      <c r="E7702" s="17"/>
      <c r="F7702" s="14"/>
      <c r="G7702" s="14"/>
    </row>
    <row r="7703" spans="2:7" x14ac:dyDescent="0.2">
      <c r="B7703" s="15">
        <f t="shared" si="284"/>
        <v>1922</v>
      </c>
      <c r="C7703" s="14"/>
      <c r="D7703" s="16"/>
      <c r="E7703" s="17"/>
      <c r="F7703" s="14"/>
      <c r="G7703" s="14"/>
    </row>
    <row r="7704" spans="2:7" x14ac:dyDescent="0.2">
      <c r="B7704" s="15"/>
      <c r="C7704" s="14"/>
      <c r="D7704" s="16"/>
      <c r="E7704" s="17"/>
      <c r="F7704" s="14"/>
      <c r="G7704" s="14"/>
    </row>
    <row r="7705" spans="2:7" x14ac:dyDescent="0.2">
      <c r="B7705" s="15"/>
      <c r="C7705" s="14"/>
      <c r="D7705" s="16"/>
      <c r="E7705" s="17"/>
      <c r="F7705" s="14"/>
      <c r="G7705" s="14"/>
    </row>
    <row r="7706" spans="2:7" x14ac:dyDescent="0.2">
      <c r="B7706" s="15"/>
      <c r="C7706" s="14"/>
      <c r="D7706" s="16"/>
      <c r="E7706" s="17"/>
      <c r="F7706" s="14"/>
      <c r="G7706" s="14"/>
    </row>
    <row r="7707" spans="2:7" x14ac:dyDescent="0.2">
      <c r="B7707" s="15">
        <f t="shared" si="284"/>
        <v>1923</v>
      </c>
      <c r="C7707" s="14"/>
      <c r="D7707" s="16"/>
      <c r="E7707" s="17"/>
      <c r="F7707" s="14"/>
      <c r="G7707" s="14"/>
    </row>
    <row r="7708" spans="2:7" x14ac:dyDescent="0.2">
      <c r="B7708" s="15"/>
      <c r="C7708" s="14"/>
      <c r="D7708" s="16"/>
      <c r="E7708" s="17"/>
      <c r="F7708" s="14"/>
      <c r="G7708" s="14"/>
    </row>
    <row r="7709" spans="2:7" x14ac:dyDescent="0.2">
      <c r="B7709" s="15"/>
      <c r="C7709" s="14"/>
      <c r="D7709" s="16"/>
      <c r="E7709" s="17"/>
      <c r="F7709" s="14"/>
      <c r="G7709" s="14"/>
    </row>
    <row r="7710" spans="2:7" x14ac:dyDescent="0.2">
      <c r="B7710" s="15"/>
      <c r="C7710" s="14"/>
      <c r="D7710" s="16"/>
      <c r="E7710" s="17"/>
      <c r="F7710" s="14"/>
      <c r="G7710" s="14"/>
    </row>
    <row r="7711" spans="2:7" x14ac:dyDescent="0.2">
      <c r="B7711" s="15">
        <f t="shared" si="284"/>
        <v>1924</v>
      </c>
      <c r="C7711" s="14"/>
      <c r="D7711" s="16"/>
      <c r="E7711" s="17"/>
      <c r="F7711" s="14"/>
      <c r="G7711" s="14"/>
    </row>
    <row r="7712" spans="2:7" x14ac:dyDescent="0.2">
      <c r="B7712" s="15"/>
      <c r="C7712" s="14"/>
      <c r="D7712" s="16"/>
      <c r="E7712" s="17"/>
      <c r="F7712" s="14"/>
      <c r="G7712" s="14"/>
    </row>
    <row r="7713" spans="2:7" x14ac:dyDescent="0.2">
      <c r="B7713" s="15"/>
      <c r="C7713" s="14"/>
      <c r="D7713" s="16"/>
      <c r="E7713" s="17"/>
      <c r="F7713" s="14"/>
      <c r="G7713" s="14"/>
    </row>
    <row r="7714" spans="2:7" x14ac:dyDescent="0.2">
      <c r="B7714" s="15"/>
      <c r="C7714" s="14"/>
      <c r="D7714" s="16"/>
      <c r="E7714" s="17"/>
      <c r="F7714" s="14"/>
      <c r="G7714" s="14"/>
    </row>
    <row r="7715" spans="2:7" x14ac:dyDescent="0.2">
      <c r="B7715" s="15">
        <f t="shared" si="285"/>
        <v>1925</v>
      </c>
      <c r="C7715" s="14"/>
      <c r="D7715" s="16"/>
      <c r="E7715" s="17"/>
      <c r="F7715" s="14"/>
      <c r="G7715" s="14"/>
    </row>
    <row r="7716" spans="2:7" x14ac:dyDescent="0.2">
      <c r="B7716" s="15"/>
      <c r="C7716" s="14"/>
      <c r="D7716" s="16"/>
      <c r="E7716" s="17"/>
      <c r="F7716" s="14"/>
      <c r="G7716" s="14"/>
    </row>
    <row r="7717" spans="2:7" x14ac:dyDescent="0.2">
      <c r="B7717" s="15"/>
      <c r="C7717" s="14"/>
      <c r="D7717" s="16"/>
      <c r="E7717" s="17"/>
      <c r="F7717" s="14"/>
      <c r="G7717" s="14"/>
    </row>
    <row r="7718" spans="2:7" x14ac:dyDescent="0.2">
      <c r="B7718" s="15"/>
      <c r="C7718" s="14"/>
      <c r="D7718" s="16"/>
      <c r="E7718" s="17"/>
      <c r="F7718" s="14"/>
      <c r="G7718" s="14"/>
    </row>
    <row r="7719" spans="2:7" x14ac:dyDescent="0.2">
      <c r="B7719" s="15">
        <f t="shared" si="284"/>
        <v>1926</v>
      </c>
      <c r="C7719" s="14"/>
      <c r="D7719" s="16"/>
      <c r="E7719" s="17"/>
      <c r="F7719" s="14"/>
      <c r="G7719" s="14"/>
    </row>
    <row r="7720" spans="2:7" x14ac:dyDescent="0.2">
      <c r="B7720" s="15"/>
      <c r="C7720" s="14"/>
      <c r="D7720" s="16"/>
      <c r="E7720" s="17"/>
      <c r="F7720" s="14"/>
      <c r="G7720" s="14"/>
    </row>
    <row r="7721" spans="2:7" x14ac:dyDescent="0.2">
      <c r="B7721" s="15"/>
      <c r="C7721" s="14"/>
      <c r="D7721" s="16"/>
      <c r="E7721" s="17"/>
      <c r="F7721" s="14"/>
      <c r="G7721" s="14"/>
    </row>
    <row r="7722" spans="2:7" x14ac:dyDescent="0.2">
      <c r="B7722" s="15"/>
      <c r="C7722" s="14"/>
      <c r="D7722" s="16"/>
      <c r="E7722" s="17"/>
      <c r="F7722" s="14"/>
      <c r="G7722" s="14"/>
    </row>
    <row r="7723" spans="2:7" x14ac:dyDescent="0.2">
      <c r="B7723" s="15">
        <f t="shared" si="284"/>
        <v>1927</v>
      </c>
      <c r="C7723" s="14"/>
      <c r="D7723" s="16"/>
      <c r="E7723" s="17"/>
      <c r="F7723" s="14"/>
      <c r="G7723" s="14"/>
    </row>
    <row r="7724" spans="2:7" x14ac:dyDescent="0.2">
      <c r="B7724" s="15"/>
      <c r="C7724" s="14"/>
      <c r="D7724" s="16"/>
      <c r="E7724" s="17"/>
      <c r="F7724" s="14"/>
      <c r="G7724" s="14"/>
    </row>
    <row r="7725" spans="2:7" x14ac:dyDescent="0.2">
      <c r="B7725" s="15"/>
      <c r="C7725" s="14"/>
      <c r="D7725" s="16"/>
      <c r="E7725" s="17"/>
      <c r="F7725" s="14"/>
      <c r="G7725" s="14"/>
    </row>
    <row r="7726" spans="2:7" x14ac:dyDescent="0.2">
      <c r="B7726" s="15"/>
      <c r="C7726" s="14"/>
      <c r="D7726" s="16"/>
      <c r="E7726" s="17"/>
      <c r="F7726" s="14"/>
      <c r="G7726" s="14"/>
    </row>
    <row r="7727" spans="2:7" x14ac:dyDescent="0.2">
      <c r="B7727" s="15">
        <f t="shared" si="284"/>
        <v>1928</v>
      </c>
      <c r="C7727" s="14"/>
      <c r="D7727" s="16"/>
      <c r="E7727" s="17"/>
      <c r="F7727" s="14"/>
      <c r="G7727" s="14"/>
    </row>
    <row r="7728" spans="2:7" x14ac:dyDescent="0.2">
      <c r="B7728" s="15"/>
      <c r="C7728" s="14"/>
      <c r="D7728" s="16"/>
      <c r="E7728" s="17"/>
      <c r="F7728" s="14"/>
      <c r="G7728" s="14"/>
    </row>
    <row r="7729" spans="2:7" x14ac:dyDescent="0.2">
      <c r="B7729" s="15"/>
      <c r="C7729" s="14"/>
      <c r="D7729" s="16"/>
      <c r="E7729" s="17"/>
      <c r="F7729" s="14"/>
      <c r="G7729" s="14"/>
    </row>
    <row r="7730" spans="2:7" x14ac:dyDescent="0.2">
      <c r="B7730" s="15"/>
      <c r="C7730" s="14"/>
      <c r="D7730" s="16"/>
      <c r="E7730" s="17"/>
      <c r="F7730" s="14"/>
      <c r="G7730" s="14"/>
    </row>
    <row r="7731" spans="2:7" x14ac:dyDescent="0.2">
      <c r="B7731" s="15">
        <f t="shared" si="284"/>
        <v>1929</v>
      </c>
      <c r="C7731" s="14"/>
      <c r="D7731" s="16"/>
      <c r="E7731" s="17"/>
      <c r="F7731" s="14"/>
      <c r="G7731" s="14"/>
    </row>
    <row r="7732" spans="2:7" x14ac:dyDescent="0.2">
      <c r="B7732" s="15"/>
      <c r="C7732" s="14"/>
      <c r="D7732" s="16"/>
      <c r="E7732" s="17"/>
      <c r="F7732" s="14"/>
      <c r="G7732" s="14"/>
    </row>
    <row r="7733" spans="2:7" x14ac:dyDescent="0.2">
      <c r="B7733" s="15"/>
      <c r="C7733" s="14"/>
      <c r="D7733" s="16"/>
      <c r="E7733" s="17"/>
      <c r="F7733" s="14"/>
      <c r="G7733" s="14"/>
    </row>
    <row r="7734" spans="2:7" x14ac:dyDescent="0.2">
      <c r="B7734" s="15"/>
      <c r="C7734" s="14"/>
      <c r="D7734" s="16"/>
      <c r="E7734" s="17"/>
      <c r="F7734" s="14"/>
      <c r="G7734" s="14"/>
    </row>
    <row r="7735" spans="2:7" x14ac:dyDescent="0.2">
      <c r="B7735" s="15">
        <f t="shared" si="285"/>
        <v>1930</v>
      </c>
      <c r="C7735" s="14"/>
      <c r="D7735" s="16"/>
      <c r="E7735" s="17"/>
      <c r="F7735" s="14"/>
      <c r="G7735" s="14"/>
    </row>
    <row r="7736" spans="2:7" x14ac:dyDescent="0.2">
      <c r="B7736" s="15"/>
      <c r="C7736" s="14"/>
      <c r="D7736" s="16"/>
      <c r="E7736" s="17"/>
      <c r="F7736" s="14"/>
      <c r="G7736" s="14"/>
    </row>
    <row r="7737" spans="2:7" x14ac:dyDescent="0.2">
      <c r="B7737" s="15"/>
      <c r="C7737" s="14"/>
      <c r="D7737" s="16"/>
      <c r="E7737" s="17"/>
      <c r="F7737" s="14"/>
      <c r="G7737" s="14"/>
    </row>
    <row r="7738" spans="2:7" x14ac:dyDescent="0.2">
      <c r="B7738" s="15"/>
      <c r="C7738" s="14"/>
      <c r="D7738" s="16"/>
      <c r="E7738" s="17"/>
      <c r="F7738" s="14"/>
      <c r="G7738" s="14"/>
    </row>
    <row r="7739" spans="2:7" x14ac:dyDescent="0.2">
      <c r="B7739" s="15">
        <f t="shared" si="284"/>
        <v>1931</v>
      </c>
      <c r="C7739" s="14"/>
      <c r="D7739" s="16"/>
      <c r="E7739" s="17"/>
      <c r="F7739" s="14"/>
      <c r="G7739" s="14"/>
    </row>
    <row r="7740" spans="2:7" x14ac:dyDescent="0.2">
      <c r="B7740" s="15"/>
      <c r="C7740" s="14"/>
      <c r="D7740" s="16"/>
      <c r="E7740" s="17"/>
      <c r="F7740" s="14"/>
      <c r="G7740" s="14"/>
    </row>
    <row r="7741" spans="2:7" x14ac:dyDescent="0.2">
      <c r="B7741" s="15"/>
      <c r="C7741" s="14"/>
      <c r="D7741" s="16"/>
      <c r="E7741" s="17"/>
      <c r="F7741" s="14"/>
      <c r="G7741" s="14"/>
    </row>
    <row r="7742" spans="2:7" x14ac:dyDescent="0.2">
      <c r="B7742" s="15"/>
      <c r="C7742" s="14"/>
      <c r="D7742" s="16"/>
      <c r="E7742" s="17"/>
      <c r="F7742" s="14"/>
      <c r="G7742" s="14"/>
    </row>
    <row r="7743" spans="2:7" x14ac:dyDescent="0.2">
      <c r="B7743" s="15">
        <f t="shared" si="284"/>
        <v>1932</v>
      </c>
      <c r="C7743" s="14"/>
      <c r="D7743" s="16"/>
      <c r="E7743" s="17"/>
      <c r="F7743" s="14"/>
      <c r="G7743" s="14"/>
    </row>
    <row r="7744" spans="2:7" x14ac:dyDescent="0.2">
      <c r="B7744" s="15"/>
      <c r="C7744" s="14"/>
      <c r="D7744" s="16"/>
      <c r="E7744" s="17"/>
      <c r="F7744" s="14"/>
      <c r="G7744" s="14"/>
    </row>
    <row r="7745" spans="2:7" x14ac:dyDescent="0.2">
      <c r="B7745" s="15"/>
      <c r="C7745" s="14"/>
      <c r="D7745" s="16"/>
      <c r="E7745" s="17"/>
      <c r="F7745" s="14"/>
      <c r="G7745" s="14"/>
    </row>
    <row r="7746" spans="2:7" x14ac:dyDescent="0.2">
      <c r="B7746" s="15"/>
      <c r="C7746" s="14"/>
      <c r="D7746" s="16"/>
      <c r="E7746" s="17"/>
      <c r="F7746" s="14"/>
      <c r="G7746" s="14"/>
    </row>
    <row r="7747" spans="2:7" x14ac:dyDescent="0.2">
      <c r="B7747" s="15">
        <f t="shared" ref="B7747:B7807" si="286">B7743+1</f>
        <v>1933</v>
      </c>
      <c r="C7747" s="14"/>
      <c r="D7747" s="16"/>
      <c r="E7747" s="17"/>
      <c r="F7747" s="14"/>
      <c r="G7747" s="14"/>
    </row>
    <row r="7748" spans="2:7" x14ac:dyDescent="0.2">
      <c r="B7748" s="15"/>
      <c r="C7748" s="14"/>
      <c r="D7748" s="16"/>
      <c r="E7748" s="17"/>
      <c r="F7748" s="14"/>
      <c r="G7748" s="14"/>
    </row>
    <row r="7749" spans="2:7" x14ac:dyDescent="0.2">
      <c r="B7749" s="15"/>
      <c r="C7749" s="14"/>
      <c r="D7749" s="16"/>
      <c r="E7749" s="17"/>
      <c r="F7749" s="14"/>
      <c r="G7749" s="14"/>
    </row>
    <row r="7750" spans="2:7" x14ac:dyDescent="0.2">
      <c r="B7750" s="15"/>
      <c r="C7750" s="14"/>
      <c r="D7750" s="16"/>
      <c r="E7750" s="17"/>
      <c r="F7750" s="14"/>
      <c r="G7750" s="14"/>
    </row>
    <row r="7751" spans="2:7" x14ac:dyDescent="0.2">
      <c r="B7751" s="15">
        <f t="shared" si="286"/>
        <v>1934</v>
      </c>
      <c r="C7751" s="14"/>
      <c r="D7751" s="16"/>
      <c r="E7751" s="17"/>
      <c r="F7751" s="14"/>
      <c r="G7751" s="14"/>
    </row>
    <row r="7752" spans="2:7" x14ac:dyDescent="0.2">
      <c r="B7752" s="15"/>
      <c r="C7752" s="14"/>
      <c r="D7752" s="16"/>
      <c r="E7752" s="17"/>
      <c r="F7752" s="14"/>
      <c r="G7752" s="14"/>
    </row>
    <row r="7753" spans="2:7" x14ac:dyDescent="0.2">
      <c r="B7753" s="15"/>
      <c r="C7753" s="14"/>
      <c r="D7753" s="16"/>
      <c r="E7753" s="17"/>
      <c r="F7753" s="14"/>
      <c r="G7753" s="14"/>
    </row>
    <row r="7754" spans="2:7" x14ac:dyDescent="0.2">
      <c r="B7754" s="15"/>
      <c r="C7754" s="14"/>
      <c r="D7754" s="16"/>
      <c r="E7754" s="17"/>
      <c r="F7754" s="14"/>
      <c r="G7754" s="14"/>
    </row>
    <row r="7755" spans="2:7" x14ac:dyDescent="0.2">
      <c r="B7755" s="15">
        <f t="shared" si="285"/>
        <v>1935</v>
      </c>
      <c r="C7755" s="14"/>
      <c r="D7755" s="16"/>
      <c r="E7755" s="17"/>
      <c r="F7755" s="14"/>
      <c r="G7755" s="14"/>
    </row>
    <row r="7756" spans="2:7" x14ac:dyDescent="0.2">
      <c r="B7756" s="15"/>
      <c r="C7756" s="14"/>
      <c r="D7756" s="16"/>
      <c r="E7756" s="17"/>
      <c r="F7756" s="14"/>
      <c r="G7756" s="14"/>
    </row>
    <row r="7757" spans="2:7" x14ac:dyDescent="0.2">
      <c r="B7757" s="15"/>
      <c r="C7757" s="14"/>
      <c r="D7757" s="16"/>
      <c r="E7757" s="17"/>
      <c r="F7757" s="14"/>
      <c r="G7757" s="14"/>
    </row>
    <row r="7758" spans="2:7" x14ac:dyDescent="0.2">
      <c r="B7758" s="15"/>
      <c r="C7758" s="14"/>
      <c r="D7758" s="16"/>
      <c r="E7758" s="17"/>
      <c r="F7758" s="14"/>
      <c r="G7758" s="14"/>
    </row>
    <row r="7759" spans="2:7" x14ac:dyDescent="0.2">
      <c r="B7759" s="15">
        <f t="shared" si="286"/>
        <v>1936</v>
      </c>
      <c r="C7759" s="14"/>
      <c r="D7759" s="16"/>
      <c r="E7759" s="17"/>
      <c r="F7759" s="14"/>
      <c r="G7759" s="14"/>
    </row>
    <row r="7760" spans="2:7" x14ac:dyDescent="0.2">
      <c r="B7760" s="15"/>
      <c r="C7760" s="14"/>
      <c r="D7760" s="16"/>
      <c r="E7760" s="17"/>
      <c r="F7760" s="14"/>
      <c r="G7760" s="14"/>
    </row>
    <row r="7761" spans="2:7" x14ac:dyDescent="0.2">
      <c r="B7761" s="15"/>
      <c r="C7761" s="14"/>
      <c r="D7761" s="16"/>
      <c r="E7761" s="17"/>
      <c r="F7761" s="14"/>
      <c r="G7761" s="14"/>
    </row>
    <row r="7762" spans="2:7" x14ac:dyDescent="0.2">
      <c r="B7762" s="15"/>
      <c r="C7762" s="14"/>
      <c r="D7762" s="16"/>
      <c r="E7762" s="17"/>
      <c r="F7762" s="14"/>
      <c r="G7762" s="14"/>
    </row>
    <row r="7763" spans="2:7" x14ac:dyDescent="0.2">
      <c r="B7763" s="15">
        <f t="shared" si="286"/>
        <v>1937</v>
      </c>
      <c r="C7763" s="14"/>
      <c r="D7763" s="16"/>
      <c r="E7763" s="17"/>
      <c r="F7763" s="14"/>
      <c r="G7763" s="14"/>
    </row>
    <row r="7764" spans="2:7" x14ac:dyDescent="0.2">
      <c r="B7764" s="15"/>
      <c r="C7764" s="14"/>
      <c r="D7764" s="16"/>
      <c r="E7764" s="17"/>
      <c r="F7764" s="14"/>
      <c r="G7764" s="14"/>
    </row>
    <row r="7765" spans="2:7" x14ac:dyDescent="0.2">
      <c r="B7765" s="15"/>
      <c r="C7765" s="14"/>
      <c r="D7765" s="16"/>
      <c r="E7765" s="17"/>
      <c r="F7765" s="14"/>
      <c r="G7765" s="14"/>
    </row>
    <row r="7766" spans="2:7" x14ac:dyDescent="0.2">
      <c r="B7766" s="15"/>
      <c r="C7766" s="14"/>
      <c r="D7766" s="16"/>
      <c r="E7766" s="17"/>
      <c r="F7766" s="14"/>
      <c r="G7766" s="14"/>
    </row>
    <row r="7767" spans="2:7" x14ac:dyDescent="0.2">
      <c r="B7767" s="15">
        <f t="shared" si="286"/>
        <v>1938</v>
      </c>
      <c r="C7767" s="14"/>
      <c r="D7767" s="16"/>
      <c r="E7767" s="17"/>
      <c r="F7767" s="14"/>
      <c r="G7767" s="14"/>
    </row>
    <row r="7768" spans="2:7" x14ac:dyDescent="0.2">
      <c r="B7768" s="15"/>
      <c r="C7768" s="14"/>
      <c r="D7768" s="16"/>
      <c r="E7768" s="17"/>
      <c r="F7768" s="14"/>
      <c r="G7768" s="14"/>
    </row>
    <row r="7769" spans="2:7" x14ac:dyDescent="0.2">
      <c r="B7769" s="15"/>
      <c r="C7769" s="14"/>
      <c r="D7769" s="16"/>
      <c r="E7769" s="17"/>
      <c r="F7769" s="14"/>
      <c r="G7769" s="14"/>
    </row>
    <row r="7770" spans="2:7" x14ac:dyDescent="0.2">
      <c r="B7770" s="15"/>
      <c r="C7770" s="14"/>
      <c r="D7770" s="16"/>
      <c r="E7770" s="17"/>
      <c r="F7770" s="14"/>
      <c r="G7770" s="14"/>
    </row>
    <row r="7771" spans="2:7" x14ac:dyDescent="0.2">
      <c r="B7771" s="15">
        <f t="shared" si="286"/>
        <v>1939</v>
      </c>
      <c r="C7771" s="14"/>
      <c r="D7771" s="16"/>
      <c r="E7771" s="17"/>
      <c r="F7771" s="14"/>
      <c r="G7771" s="14"/>
    </row>
    <row r="7772" spans="2:7" x14ac:dyDescent="0.2">
      <c r="B7772" s="15"/>
      <c r="C7772" s="14"/>
      <c r="D7772" s="16"/>
      <c r="E7772" s="17"/>
      <c r="F7772" s="14"/>
      <c r="G7772" s="14"/>
    </row>
    <row r="7773" spans="2:7" x14ac:dyDescent="0.2">
      <c r="B7773" s="15"/>
      <c r="C7773" s="14"/>
      <c r="D7773" s="16"/>
      <c r="E7773" s="17"/>
      <c r="F7773" s="14"/>
      <c r="G7773" s="14"/>
    </row>
    <row r="7774" spans="2:7" x14ac:dyDescent="0.2">
      <c r="B7774" s="15"/>
      <c r="C7774" s="14"/>
      <c r="D7774" s="16"/>
      <c r="E7774" s="17"/>
      <c r="F7774" s="14"/>
      <c r="G7774" s="14"/>
    </row>
    <row r="7775" spans="2:7" x14ac:dyDescent="0.2">
      <c r="B7775" s="15">
        <f t="shared" ref="B7775:B7815" si="287">B7771+1</f>
        <v>1940</v>
      </c>
      <c r="C7775" s="14"/>
      <c r="D7775" s="16"/>
      <c r="E7775" s="17"/>
      <c r="F7775" s="14"/>
      <c r="G7775" s="14"/>
    </row>
    <row r="7776" spans="2:7" x14ac:dyDescent="0.2">
      <c r="B7776" s="15"/>
      <c r="C7776" s="14"/>
      <c r="D7776" s="16"/>
      <c r="E7776" s="17"/>
      <c r="F7776" s="14"/>
      <c r="G7776" s="14"/>
    </row>
    <row r="7777" spans="2:7" x14ac:dyDescent="0.2">
      <c r="B7777" s="15"/>
      <c r="C7777" s="14"/>
      <c r="D7777" s="16"/>
      <c r="E7777" s="17"/>
      <c r="F7777" s="14"/>
      <c r="G7777" s="14"/>
    </row>
    <row r="7778" spans="2:7" x14ac:dyDescent="0.2">
      <c r="B7778" s="15"/>
      <c r="C7778" s="14"/>
      <c r="D7778" s="16"/>
      <c r="E7778" s="17"/>
      <c r="F7778" s="14"/>
      <c r="G7778" s="14"/>
    </row>
    <row r="7779" spans="2:7" x14ac:dyDescent="0.2">
      <c r="B7779" s="15">
        <f t="shared" si="286"/>
        <v>1941</v>
      </c>
      <c r="C7779" s="14"/>
      <c r="D7779" s="16"/>
      <c r="E7779" s="17"/>
      <c r="F7779" s="14"/>
      <c r="G7779" s="14"/>
    </row>
    <row r="7780" spans="2:7" x14ac:dyDescent="0.2">
      <c r="B7780" s="15"/>
      <c r="C7780" s="14"/>
      <c r="D7780" s="16"/>
      <c r="E7780" s="17"/>
      <c r="F7780" s="14"/>
      <c r="G7780" s="14"/>
    </row>
    <row r="7781" spans="2:7" x14ac:dyDescent="0.2">
      <c r="B7781" s="15"/>
      <c r="C7781" s="14"/>
      <c r="D7781" s="16"/>
      <c r="E7781" s="17"/>
      <c r="F7781" s="14"/>
      <c r="G7781" s="14"/>
    </row>
    <row r="7782" spans="2:7" x14ac:dyDescent="0.2">
      <c r="B7782" s="15"/>
      <c r="C7782" s="14"/>
      <c r="D7782" s="16"/>
      <c r="E7782" s="17"/>
      <c r="F7782" s="14"/>
      <c r="G7782" s="14"/>
    </row>
    <row r="7783" spans="2:7" x14ac:dyDescent="0.2">
      <c r="B7783" s="15">
        <f t="shared" si="286"/>
        <v>1942</v>
      </c>
      <c r="C7783" s="14"/>
      <c r="D7783" s="16"/>
      <c r="E7783" s="17"/>
      <c r="F7783" s="14"/>
      <c r="G7783" s="14"/>
    </row>
    <row r="7784" spans="2:7" x14ac:dyDescent="0.2">
      <c r="B7784" s="15"/>
      <c r="C7784" s="14"/>
      <c r="D7784" s="16"/>
      <c r="E7784" s="17"/>
      <c r="F7784" s="14"/>
      <c r="G7784" s="14"/>
    </row>
    <row r="7785" spans="2:7" x14ac:dyDescent="0.2">
      <c r="B7785" s="15"/>
      <c r="C7785" s="14"/>
      <c r="D7785" s="16"/>
      <c r="E7785" s="17"/>
      <c r="F7785" s="14"/>
      <c r="G7785" s="14"/>
    </row>
    <row r="7786" spans="2:7" x14ac:dyDescent="0.2">
      <c r="B7786" s="15"/>
      <c r="C7786" s="14"/>
      <c r="D7786" s="16"/>
      <c r="E7786" s="17"/>
      <c r="F7786" s="14"/>
      <c r="G7786" s="14"/>
    </row>
    <row r="7787" spans="2:7" x14ac:dyDescent="0.2">
      <c r="B7787" s="15">
        <f t="shared" si="286"/>
        <v>1943</v>
      </c>
      <c r="C7787" s="14"/>
      <c r="D7787" s="16"/>
      <c r="E7787" s="17"/>
      <c r="F7787" s="14"/>
      <c r="G7787" s="14"/>
    </row>
    <row r="7788" spans="2:7" x14ac:dyDescent="0.2">
      <c r="B7788" s="15"/>
      <c r="C7788" s="14"/>
      <c r="D7788" s="16"/>
      <c r="E7788" s="17"/>
      <c r="F7788" s="14"/>
      <c r="G7788" s="14"/>
    </row>
    <row r="7789" spans="2:7" x14ac:dyDescent="0.2">
      <c r="B7789" s="15"/>
      <c r="C7789" s="14"/>
      <c r="D7789" s="16"/>
      <c r="E7789" s="17"/>
      <c r="F7789" s="14"/>
      <c r="G7789" s="14"/>
    </row>
    <row r="7790" spans="2:7" x14ac:dyDescent="0.2">
      <c r="B7790" s="15"/>
      <c r="C7790" s="14"/>
      <c r="D7790" s="16"/>
      <c r="E7790" s="17"/>
      <c r="F7790" s="14"/>
      <c r="G7790" s="14"/>
    </row>
    <row r="7791" spans="2:7" x14ac:dyDescent="0.2">
      <c r="B7791" s="15">
        <f t="shared" si="286"/>
        <v>1944</v>
      </c>
      <c r="C7791" s="14"/>
      <c r="D7791" s="16"/>
      <c r="E7791" s="17"/>
      <c r="F7791" s="14"/>
      <c r="G7791" s="14"/>
    </row>
    <row r="7792" spans="2:7" x14ac:dyDescent="0.2">
      <c r="B7792" s="15"/>
      <c r="C7792" s="14"/>
      <c r="D7792" s="16"/>
      <c r="E7792" s="17"/>
      <c r="F7792" s="14"/>
      <c r="G7792" s="14"/>
    </row>
    <row r="7793" spans="2:7" x14ac:dyDescent="0.2">
      <c r="B7793" s="15"/>
      <c r="C7793" s="14"/>
      <c r="D7793" s="16"/>
      <c r="E7793" s="17"/>
      <c r="F7793" s="14"/>
      <c r="G7793" s="14"/>
    </row>
    <row r="7794" spans="2:7" x14ac:dyDescent="0.2">
      <c r="B7794" s="15"/>
      <c r="C7794" s="14"/>
      <c r="D7794" s="16"/>
      <c r="E7794" s="17"/>
      <c r="F7794" s="14"/>
      <c r="G7794" s="14"/>
    </row>
    <row r="7795" spans="2:7" x14ac:dyDescent="0.2">
      <c r="B7795" s="15">
        <f t="shared" si="287"/>
        <v>1945</v>
      </c>
      <c r="C7795" s="14"/>
      <c r="D7795" s="16"/>
      <c r="E7795" s="17"/>
      <c r="F7795" s="14"/>
      <c r="G7795" s="14"/>
    </row>
    <row r="7796" spans="2:7" x14ac:dyDescent="0.2">
      <c r="B7796" s="15"/>
      <c r="C7796" s="14"/>
      <c r="D7796" s="16"/>
      <c r="E7796" s="17"/>
      <c r="F7796" s="14"/>
      <c r="G7796" s="14"/>
    </row>
    <row r="7797" spans="2:7" x14ac:dyDescent="0.2">
      <c r="B7797" s="15"/>
      <c r="C7797" s="14"/>
      <c r="D7797" s="16"/>
      <c r="E7797" s="17"/>
      <c r="F7797" s="14"/>
      <c r="G7797" s="14"/>
    </row>
    <row r="7798" spans="2:7" x14ac:dyDescent="0.2">
      <c r="B7798" s="15"/>
      <c r="C7798" s="14"/>
      <c r="D7798" s="16"/>
      <c r="E7798" s="17"/>
      <c r="F7798" s="14"/>
      <c r="G7798" s="14"/>
    </row>
    <row r="7799" spans="2:7" x14ac:dyDescent="0.2">
      <c r="B7799" s="15">
        <f t="shared" si="286"/>
        <v>1946</v>
      </c>
      <c r="C7799" s="14"/>
      <c r="D7799" s="16"/>
      <c r="E7799" s="17"/>
      <c r="F7799" s="14"/>
      <c r="G7799" s="14"/>
    </row>
    <row r="7800" spans="2:7" x14ac:dyDescent="0.2">
      <c r="B7800" s="15"/>
      <c r="C7800" s="14"/>
      <c r="D7800" s="16"/>
      <c r="E7800" s="17"/>
      <c r="F7800" s="14"/>
      <c r="G7800" s="14"/>
    </row>
    <row r="7801" spans="2:7" x14ac:dyDescent="0.2">
      <c r="B7801" s="15"/>
      <c r="C7801" s="14"/>
      <c r="D7801" s="16"/>
      <c r="E7801" s="17"/>
      <c r="F7801" s="14"/>
      <c r="G7801" s="14"/>
    </row>
    <row r="7802" spans="2:7" x14ac:dyDescent="0.2">
      <c r="B7802" s="15"/>
      <c r="C7802" s="14"/>
      <c r="D7802" s="16"/>
      <c r="E7802" s="17"/>
      <c r="F7802" s="14"/>
      <c r="G7802" s="14"/>
    </row>
    <row r="7803" spans="2:7" x14ac:dyDescent="0.2">
      <c r="B7803" s="15">
        <f t="shared" si="286"/>
        <v>1947</v>
      </c>
      <c r="C7803" s="14"/>
      <c r="D7803" s="16"/>
      <c r="E7803" s="17"/>
      <c r="F7803" s="14"/>
      <c r="G7803" s="14"/>
    </row>
    <row r="7804" spans="2:7" x14ac:dyDescent="0.2">
      <c r="B7804" s="15"/>
      <c r="C7804" s="14"/>
      <c r="D7804" s="16"/>
      <c r="E7804" s="17"/>
      <c r="F7804" s="14"/>
      <c r="G7804" s="14"/>
    </row>
    <row r="7805" spans="2:7" x14ac:dyDescent="0.2">
      <c r="B7805" s="15"/>
      <c r="C7805" s="14"/>
      <c r="D7805" s="16"/>
      <c r="E7805" s="17"/>
      <c r="F7805" s="14"/>
      <c r="G7805" s="14"/>
    </row>
    <row r="7806" spans="2:7" x14ac:dyDescent="0.2">
      <c r="B7806" s="15"/>
      <c r="C7806" s="14"/>
      <c r="D7806" s="16"/>
      <c r="E7806" s="17"/>
      <c r="F7806" s="14"/>
      <c r="G7806" s="14"/>
    </row>
    <row r="7807" spans="2:7" x14ac:dyDescent="0.2">
      <c r="B7807" s="15">
        <f t="shared" si="286"/>
        <v>1948</v>
      </c>
      <c r="C7807" s="14"/>
      <c r="D7807" s="16"/>
      <c r="E7807" s="17"/>
      <c r="F7807" s="14"/>
      <c r="G7807" s="14"/>
    </row>
    <row r="7808" spans="2:7" x14ac:dyDescent="0.2">
      <c r="B7808" s="15"/>
      <c r="C7808" s="14"/>
      <c r="D7808" s="16"/>
      <c r="E7808" s="17"/>
      <c r="F7808" s="14"/>
      <c r="G7808" s="14"/>
    </row>
    <row r="7809" spans="2:7" x14ac:dyDescent="0.2">
      <c r="B7809" s="15"/>
      <c r="C7809" s="14"/>
      <c r="D7809" s="16"/>
      <c r="E7809" s="17"/>
      <c r="F7809" s="14"/>
      <c r="G7809" s="14"/>
    </row>
    <row r="7810" spans="2:7" x14ac:dyDescent="0.2">
      <c r="B7810" s="15"/>
      <c r="C7810" s="14"/>
      <c r="D7810" s="16"/>
      <c r="E7810" s="17"/>
      <c r="F7810" s="14"/>
      <c r="G7810" s="14"/>
    </row>
    <row r="7811" spans="2:7" x14ac:dyDescent="0.2">
      <c r="B7811" s="15">
        <f t="shared" ref="B7811:B7827" si="288">B7807+1</f>
        <v>1949</v>
      </c>
      <c r="C7811" s="14"/>
      <c r="D7811" s="16"/>
      <c r="E7811" s="17"/>
      <c r="F7811" s="14"/>
      <c r="G7811" s="14"/>
    </row>
    <row r="7812" spans="2:7" x14ac:dyDescent="0.2">
      <c r="B7812" s="15"/>
      <c r="C7812" s="14"/>
      <c r="D7812" s="16"/>
      <c r="E7812" s="17"/>
      <c r="F7812" s="14"/>
      <c r="G7812" s="14"/>
    </row>
    <row r="7813" spans="2:7" x14ac:dyDescent="0.2">
      <c r="B7813" s="15"/>
      <c r="C7813" s="14"/>
      <c r="D7813" s="16"/>
      <c r="E7813" s="17"/>
      <c r="F7813" s="14"/>
      <c r="G7813" s="14"/>
    </row>
    <row r="7814" spans="2:7" x14ac:dyDescent="0.2">
      <c r="B7814" s="15"/>
      <c r="C7814" s="14"/>
      <c r="D7814" s="16"/>
      <c r="E7814" s="17"/>
      <c r="F7814" s="14"/>
      <c r="G7814" s="14"/>
    </row>
    <row r="7815" spans="2:7" x14ac:dyDescent="0.2">
      <c r="B7815" s="15">
        <f t="shared" si="287"/>
        <v>1950</v>
      </c>
      <c r="C7815" s="14"/>
      <c r="D7815" s="16"/>
      <c r="E7815" s="17"/>
      <c r="F7815" s="14"/>
      <c r="G7815" s="14"/>
    </row>
    <row r="7816" spans="2:7" x14ac:dyDescent="0.2">
      <c r="B7816" s="15"/>
      <c r="C7816" s="14"/>
      <c r="D7816" s="16"/>
      <c r="E7816" s="17"/>
      <c r="F7816" s="14"/>
      <c r="G7816" s="14"/>
    </row>
    <row r="7817" spans="2:7" x14ac:dyDescent="0.2">
      <c r="B7817" s="15"/>
      <c r="C7817" s="14"/>
      <c r="D7817" s="16"/>
      <c r="E7817" s="17"/>
      <c r="F7817" s="14"/>
      <c r="G7817" s="14"/>
    </row>
    <row r="7818" spans="2:7" x14ac:dyDescent="0.2">
      <c r="B7818" s="15"/>
      <c r="C7818" s="14"/>
      <c r="D7818" s="16"/>
      <c r="E7818" s="17"/>
      <c r="F7818" s="14"/>
      <c r="G7818" s="14"/>
    </row>
    <row r="7819" spans="2:7" x14ac:dyDescent="0.2">
      <c r="B7819" s="15">
        <f t="shared" si="288"/>
        <v>1951</v>
      </c>
      <c r="C7819" s="14"/>
      <c r="D7819" s="16"/>
      <c r="E7819" s="17"/>
      <c r="F7819" s="14"/>
      <c r="G7819" s="14"/>
    </row>
    <row r="7820" spans="2:7" x14ac:dyDescent="0.2">
      <c r="B7820" s="15"/>
      <c r="C7820" s="14"/>
      <c r="D7820" s="16"/>
      <c r="E7820" s="17"/>
      <c r="F7820" s="14"/>
      <c r="G7820" s="14"/>
    </row>
    <row r="7821" spans="2:7" x14ac:dyDescent="0.2">
      <c r="B7821" s="15"/>
      <c r="C7821" s="14"/>
      <c r="D7821" s="16"/>
      <c r="E7821" s="17"/>
      <c r="F7821" s="14"/>
      <c r="G7821" s="14"/>
    </row>
    <row r="7822" spans="2:7" x14ac:dyDescent="0.2">
      <c r="B7822" s="15"/>
      <c r="C7822" s="14"/>
      <c r="D7822" s="16"/>
      <c r="E7822" s="17"/>
      <c r="F7822" s="14"/>
      <c r="G7822" s="14"/>
    </row>
    <row r="7823" spans="2:7" x14ac:dyDescent="0.2">
      <c r="B7823" s="15">
        <f t="shared" si="288"/>
        <v>1952</v>
      </c>
      <c r="C7823" s="14"/>
      <c r="D7823" s="16"/>
      <c r="E7823" s="17"/>
      <c r="F7823" s="14"/>
      <c r="G7823" s="14"/>
    </row>
    <row r="7824" spans="2:7" x14ac:dyDescent="0.2">
      <c r="B7824" s="15"/>
      <c r="C7824" s="14"/>
      <c r="D7824" s="16"/>
      <c r="E7824" s="17"/>
      <c r="F7824" s="14"/>
      <c r="G7824" s="14"/>
    </row>
    <row r="7825" spans="2:7" x14ac:dyDescent="0.2">
      <c r="B7825" s="15"/>
      <c r="C7825" s="14"/>
      <c r="D7825" s="16"/>
      <c r="E7825" s="17"/>
      <c r="F7825" s="14"/>
      <c r="G7825" s="14"/>
    </row>
    <row r="7826" spans="2:7" x14ac:dyDescent="0.2">
      <c r="B7826" s="15"/>
      <c r="C7826" s="14"/>
      <c r="D7826" s="16"/>
      <c r="E7826" s="17"/>
      <c r="F7826" s="14"/>
      <c r="G7826" s="14"/>
    </row>
    <row r="7827" spans="2:7" x14ac:dyDescent="0.2">
      <c r="B7827" s="15">
        <f t="shared" si="288"/>
        <v>1953</v>
      </c>
      <c r="C7827" s="14"/>
      <c r="D7827" s="16"/>
      <c r="E7827" s="17"/>
      <c r="F7827" s="14"/>
      <c r="G7827" s="14"/>
    </row>
    <row r="7828" spans="2:7" x14ac:dyDescent="0.2">
      <c r="B7828" s="15"/>
      <c r="C7828" s="14"/>
      <c r="D7828" s="16"/>
      <c r="E7828" s="17"/>
      <c r="F7828" s="14"/>
      <c r="G7828" s="14"/>
    </row>
    <row r="7829" spans="2:7" x14ac:dyDescent="0.2">
      <c r="B7829" s="15"/>
      <c r="C7829" s="14"/>
      <c r="D7829" s="16"/>
      <c r="E7829" s="17"/>
      <c r="F7829" s="14"/>
      <c r="G7829" s="14"/>
    </row>
    <row r="7830" spans="2:7" x14ac:dyDescent="0.2">
      <c r="B7830" s="15"/>
      <c r="C7830" s="14"/>
      <c r="D7830" s="16"/>
      <c r="E7830" s="17"/>
      <c r="F7830" s="14"/>
      <c r="G7830" s="14"/>
    </row>
    <row r="7831" spans="2:7" x14ac:dyDescent="0.2">
      <c r="B7831" s="15">
        <f t="shared" ref="B7831" si="289">B7827+1</f>
        <v>1954</v>
      </c>
      <c r="C7831" s="14"/>
      <c r="D7831" s="16"/>
      <c r="E7831" s="17"/>
      <c r="F7831" s="14"/>
      <c r="G7831" s="14"/>
    </row>
    <row r="7832" spans="2:7" x14ac:dyDescent="0.2">
      <c r="B7832" s="15"/>
      <c r="C7832" s="14"/>
      <c r="D7832" s="16"/>
      <c r="E7832" s="17"/>
      <c r="F7832" s="14"/>
      <c r="G7832" s="14"/>
    </row>
    <row r="7833" spans="2:7" x14ac:dyDescent="0.2">
      <c r="B7833" s="15"/>
      <c r="C7833" s="14"/>
      <c r="D7833" s="16"/>
      <c r="E7833" s="17"/>
      <c r="F7833" s="14"/>
      <c r="G7833" s="14"/>
    </row>
    <row r="7834" spans="2:7" x14ac:dyDescent="0.2">
      <c r="B7834" s="15"/>
      <c r="C7834" s="14"/>
      <c r="D7834" s="16"/>
      <c r="E7834" s="17"/>
      <c r="F7834" s="14"/>
      <c r="G7834" s="14"/>
    </row>
    <row r="7835" spans="2:7" x14ac:dyDescent="0.2">
      <c r="B7835" s="15">
        <f t="shared" ref="B7835:B7847" si="290">B7831+1</f>
        <v>1955</v>
      </c>
      <c r="C7835" s="14"/>
      <c r="D7835" s="16"/>
      <c r="E7835" s="17"/>
      <c r="F7835" s="14"/>
      <c r="G7835" s="14"/>
    </row>
    <row r="7836" spans="2:7" x14ac:dyDescent="0.2">
      <c r="B7836" s="15"/>
      <c r="C7836" s="14"/>
      <c r="D7836" s="16"/>
      <c r="E7836" s="17"/>
      <c r="F7836" s="14"/>
      <c r="G7836" s="14"/>
    </row>
    <row r="7837" spans="2:7" x14ac:dyDescent="0.2">
      <c r="B7837" s="15"/>
      <c r="C7837" s="14"/>
      <c r="D7837" s="16"/>
      <c r="E7837" s="17"/>
      <c r="F7837" s="14"/>
      <c r="G7837" s="14"/>
    </row>
    <row r="7838" spans="2:7" x14ac:dyDescent="0.2">
      <c r="B7838" s="15"/>
      <c r="C7838" s="14"/>
      <c r="D7838" s="16"/>
      <c r="E7838" s="17"/>
      <c r="F7838" s="14"/>
      <c r="G7838" s="14"/>
    </row>
    <row r="7839" spans="2:7" x14ac:dyDescent="0.2">
      <c r="B7839" s="15">
        <f t="shared" si="290"/>
        <v>1956</v>
      </c>
      <c r="C7839" s="14"/>
      <c r="D7839" s="16"/>
      <c r="E7839" s="17"/>
      <c r="F7839" s="14"/>
      <c r="G7839" s="14"/>
    </row>
    <row r="7840" spans="2:7" x14ac:dyDescent="0.2">
      <c r="B7840" s="15"/>
      <c r="C7840" s="14"/>
      <c r="D7840" s="16"/>
      <c r="E7840" s="17"/>
      <c r="F7840" s="14"/>
      <c r="G7840" s="14"/>
    </row>
    <row r="7841" spans="2:7" x14ac:dyDescent="0.2">
      <c r="B7841" s="15"/>
      <c r="C7841" s="14"/>
      <c r="D7841" s="16"/>
      <c r="E7841" s="17"/>
      <c r="F7841" s="14"/>
      <c r="G7841" s="14"/>
    </row>
    <row r="7842" spans="2:7" x14ac:dyDescent="0.2">
      <c r="B7842" s="15"/>
      <c r="C7842" s="14"/>
      <c r="D7842" s="16"/>
      <c r="E7842" s="17"/>
      <c r="F7842" s="14"/>
      <c r="G7842" s="14"/>
    </row>
    <row r="7843" spans="2:7" x14ac:dyDescent="0.2">
      <c r="B7843" s="15">
        <f t="shared" si="290"/>
        <v>1957</v>
      </c>
      <c r="C7843" s="14"/>
      <c r="D7843" s="16"/>
      <c r="E7843" s="17"/>
      <c r="F7843" s="14"/>
      <c r="G7843" s="14"/>
    </row>
    <row r="7844" spans="2:7" x14ac:dyDescent="0.2">
      <c r="B7844" s="15"/>
      <c r="C7844" s="14"/>
      <c r="D7844" s="16"/>
      <c r="E7844" s="17"/>
      <c r="F7844" s="14"/>
      <c r="G7844" s="14"/>
    </row>
    <row r="7845" spans="2:7" x14ac:dyDescent="0.2">
      <c r="B7845" s="15"/>
      <c r="C7845" s="14"/>
      <c r="D7845" s="16"/>
      <c r="E7845" s="17"/>
      <c r="F7845" s="14"/>
      <c r="G7845" s="14"/>
    </row>
    <row r="7846" spans="2:7" x14ac:dyDescent="0.2">
      <c r="B7846" s="15"/>
      <c r="C7846" s="14"/>
      <c r="D7846" s="16"/>
      <c r="E7846" s="17"/>
      <c r="F7846" s="14"/>
      <c r="G7846" s="14"/>
    </row>
    <row r="7847" spans="2:7" x14ac:dyDescent="0.2">
      <c r="B7847" s="15">
        <f t="shared" si="290"/>
        <v>1958</v>
      </c>
      <c r="C7847" s="14"/>
      <c r="D7847" s="16"/>
      <c r="E7847" s="17"/>
      <c r="F7847" s="14"/>
      <c r="G7847" s="14"/>
    </row>
    <row r="7848" spans="2:7" x14ac:dyDescent="0.2">
      <c r="B7848" s="15"/>
      <c r="C7848" s="14"/>
      <c r="D7848" s="16"/>
      <c r="E7848" s="17"/>
      <c r="F7848" s="14"/>
      <c r="G7848" s="14"/>
    </row>
    <row r="7849" spans="2:7" x14ac:dyDescent="0.2">
      <c r="B7849" s="15"/>
      <c r="C7849" s="14"/>
      <c r="D7849" s="16"/>
      <c r="E7849" s="17"/>
      <c r="F7849" s="14"/>
      <c r="G7849" s="14"/>
    </row>
    <row r="7850" spans="2:7" x14ac:dyDescent="0.2">
      <c r="B7850" s="15"/>
      <c r="C7850" s="14"/>
      <c r="D7850" s="16"/>
      <c r="E7850" s="17"/>
      <c r="F7850" s="14"/>
      <c r="G7850" s="14"/>
    </row>
    <row r="7851" spans="2:7" x14ac:dyDescent="0.2">
      <c r="B7851" s="15">
        <f t="shared" ref="B7851:B7911" si="291">B7847+1</f>
        <v>1959</v>
      </c>
      <c r="C7851" s="14"/>
      <c r="D7851" s="16"/>
      <c r="E7851" s="17"/>
      <c r="F7851" s="14"/>
      <c r="G7851" s="14"/>
    </row>
    <row r="7852" spans="2:7" x14ac:dyDescent="0.2">
      <c r="B7852" s="15"/>
      <c r="C7852" s="14"/>
      <c r="D7852" s="16"/>
      <c r="E7852" s="17"/>
      <c r="F7852" s="14"/>
      <c r="G7852" s="14"/>
    </row>
    <row r="7853" spans="2:7" x14ac:dyDescent="0.2">
      <c r="B7853" s="15"/>
      <c r="C7853" s="14"/>
      <c r="D7853" s="16"/>
      <c r="E7853" s="17"/>
      <c r="F7853" s="14"/>
      <c r="G7853" s="14"/>
    </row>
    <row r="7854" spans="2:7" x14ac:dyDescent="0.2">
      <c r="B7854" s="15"/>
      <c r="C7854" s="14"/>
      <c r="D7854" s="16"/>
      <c r="E7854" s="17"/>
      <c r="F7854" s="14"/>
      <c r="G7854" s="14"/>
    </row>
    <row r="7855" spans="2:7" x14ac:dyDescent="0.2">
      <c r="B7855" s="15">
        <f t="shared" ref="B7855:B7915" si="292">B7851+1</f>
        <v>1960</v>
      </c>
      <c r="C7855" s="14"/>
      <c r="D7855" s="16"/>
      <c r="E7855" s="17"/>
      <c r="F7855" s="14"/>
      <c r="G7855" s="14"/>
    </row>
    <row r="7856" spans="2:7" x14ac:dyDescent="0.2">
      <c r="B7856" s="15"/>
      <c r="C7856" s="14"/>
      <c r="D7856" s="16"/>
      <c r="E7856" s="17"/>
      <c r="F7856" s="14"/>
      <c r="G7856" s="14"/>
    </row>
    <row r="7857" spans="2:7" x14ac:dyDescent="0.2">
      <c r="B7857" s="15"/>
      <c r="C7857" s="14"/>
      <c r="D7857" s="16"/>
      <c r="E7857" s="17"/>
      <c r="F7857" s="14"/>
      <c r="G7857" s="14"/>
    </row>
    <row r="7858" spans="2:7" x14ac:dyDescent="0.2">
      <c r="B7858" s="15"/>
      <c r="C7858" s="14"/>
      <c r="D7858" s="16"/>
      <c r="E7858" s="17"/>
      <c r="F7858" s="14"/>
      <c r="G7858" s="14"/>
    </row>
    <row r="7859" spans="2:7" x14ac:dyDescent="0.2">
      <c r="B7859" s="15">
        <f t="shared" si="292"/>
        <v>1961</v>
      </c>
      <c r="C7859" s="14"/>
      <c r="D7859" s="16"/>
      <c r="E7859" s="17"/>
      <c r="F7859" s="14"/>
      <c r="G7859" s="14"/>
    </row>
    <row r="7860" spans="2:7" x14ac:dyDescent="0.2">
      <c r="B7860" s="15"/>
      <c r="C7860" s="14"/>
      <c r="D7860" s="16"/>
      <c r="E7860" s="17"/>
      <c r="F7860" s="14"/>
      <c r="G7860" s="14"/>
    </row>
    <row r="7861" spans="2:7" x14ac:dyDescent="0.2">
      <c r="B7861" s="15"/>
      <c r="C7861" s="14"/>
      <c r="D7861" s="16"/>
      <c r="E7861" s="17"/>
      <c r="F7861" s="14"/>
      <c r="G7861" s="14"/>
    </row>
    <row r="7862" spans="2:7" x14ac:dyDescent="0.2">
      <c r="B7862" s="15"/>
      <c r="C7862" s="14"/>
      <c r="D7862" s="16"/>
      <c r="E7862" s="17"/>
      <c r="F7862" s="14"/>
      <c r="G7862" s="14"/>
    </row>
    <row r="7863" spans="2:7" x14ac:dyDescent="0.2">
      <c r="B7863" s="15">
        <f t="shared" si="292"/>
        <v>1962</v>
      </c>
      <c r="C7863" s="14"/>
      <c r="D7863" s="16"/>
      <c r="E7863" s="17"/>
      <c r="F7863" s="14"/>
      <c r="G7863" s="14"/>
    </row>
    <row r="7864" spans="2:7" x14ac:dyDescent="0.2">
      <c r="B7864" s="15"/>
      <c r="C7864" s="14"/>
      <c r="D7864" s="16"/>
      <c r="E7864" s="17"/>
      <c r="F7864" s="14"/>
      <c r="G7864" s="14"/>
    </row>
    <row r="7865" spans="2:7" x14ac:dyDescent="0.2">
      <c r="B7865" s="15"/>
      <c r="C7865" s="14"/>
      <c r="D7865" s="16"/>
      <c r="E7865" s="17"/>
      <c r="F7865" s="14"/>
      <c r="G7865" s="14"/>
    </row>
    <row r="7866" spans="2:7" x14ac:dyDescent="0.2">
      <c r="B7866" s="15"/>
      <c r="C7866" s="14"/>
      <c r="D7866" s="16"/>
      <c r="E7866" s="17"/>
      <c r="F7866" s="14"/>
      <c r="G7866" s="14"/>
    </row>
    <row r="7867" spans="2:7" x14ac:dyDescent="0.2">
      <c r="B7867" s="15">
        <f t="shared" si="292"/>
        <v>1963</v>
      </c>
      <c r="C7867" s="14"/>
      <c r="D7867" s="16"/>
      <c r="E7867" s="17"/>
      <c r="F7867" s="14"/>
      <c r="G7867" s="14"/>
    </row>
    <row r="7868" spans="2:7" x14ac:dyDescent="0.2">
      <c r="B7868" s="15"/>
      <c r="C7868" s="14"/>
      <c r="D7868" s="16"/>
      <c r="E7868" s="17"/>
      <c r="F7868" s="14"/>
      <c r="G7868" s="14"/>
    </row>
    <row r="7869" spans="2:7" x14ac:dyDescent="0.2">
      <c r="B7869" s="15"/>
      <c r="C7869" s="14"/>
      <c r="D7869" s="16"/>
      <c r="E7869" s="17"/>
      <c r="F7869" s="14"/>
      <c r="G7869" s="14"/>
    </row>
    <row r="7870" spans="2:7" x14ac:dyDescent="0.2">
      <c r="B7870" s="15"/>
      <c r="C7870" s="14"/>
      <c r="D7870" s="16"/>
      <c r="E7870" s="17"/>
      <c r="F7870" s="14"/>
      <c r="G7870" s="14"/>
    </row>
    <row r="7871" spans="2:7" x14ac:dyDescent="0.2">
      <c r="B7871" s="15">
        <f t="shared" si="291"/>
        <v>1964</v>
      </c>
      <c r="C7871" s="14"/>
      <c r="D7871" s="16"/>
      <c r="E7871" s="17"/>
      <c r="F7871" s="14"/>
      <c r="G7871" s="14"/>
    </row>
    <row r="7872" spans="2:7" x14ac:dyDescent="0.2">
      <c r="B7872" s="15"/>
      <c r="C7872" s="14"/>
      <c r="D7872" s="16"/>
      <c r="E7872" s="17"/>
      <c r="F7872" s="14"/>
      <c r="G7872" s="14"/>
    </row>
    <row r="7873" spans="2:7" x14ac:dyDescent="0.2">
      <c r="B7873" s="15"/>
      <c r="C7873" s="14"/>
      <c r="D7873" s="16"/>
      <c r="E7873" s="17"/>
      <c r="F7873" s="14"/>
      <c r="G7873" s="14"/>
    </row>
    <row r="7874" spans="2:7" x14ac:dyDescent="0.2">
      <c r="B7874" s="15"/>
      <c r="C7874" s="14"/>
      <c r="D7874" s="16"/>
      <c r="E7874" s="17"/>
      <c r="F7874" s="14"/>
      <c r="G7874" s="14"/>
    </row>
    <row r="7875" spans="2:7" x14ac:dyDescent="0.2">
      <c r="B7875" s="15">
        <f t="shared" si="292"/>
        <v>1965</v>
      </c>
      <c r="C7875" s="14"/>
      <c r="D7875" s="16"/>
      <c r="E7875" s="17"/>
      <c r="F7875" s="14"/>
      <c r="G7875" s="14"/>
    </row>
    <row r="7876" spans="2:7" x14ac:dyDescent="0.2">
      <c r="B7876" s="15"/>
      <c r="C7876" s="14"/>
      <c r="D7876" s="16"/>
      <c r="E7876" s="17"/>
      <c r="F7876" s="14"/>
      <c r="G7876" s="14"/>
    </row>
    <row r="7877" spans="2:7" x14ac:dyDescent="0.2">
      <c r="B7877" s="15"/>
      <c r="C7877" s="14"/>
      <c r="D7877" s="16"/>
      <c r="E7877" s="17"/>
      <c r="F7877" s="14"/>
      <c r="G7877" s="14"/>
    </row>
    <row r="7878" spans="2:7" x14ac:dyDescent="0.2">
      <c r="B7878" s="15"/>
      <c r="C7878" s="14"/>
      <c r="D7878" s="16"/>
      <c r="E7878" s="17"/>
      <c r="F7878" s="14"/>
      <c r="G7878" s="14"/>
    </row>
    <row r="7879" spans="2:7" x14ac:dyDescent="0.2">
      <c r="B7879" s="15">
        <f t="shared" si="292"/>
        <v>1966</v>
      </c>
      <c r="C7879" s="14"/>
      <c r="D7879" s="16"/>
      <c r="E7879" s="17"/>
      <c r="F7879" s="14"/>
      <c r="G7879" s="14"/>
    </row>
    <row r="7880" spans="2:7" x14ac:dyDescent="0.2">
      <c r="B7880" s="15"/>
      <c r="C7880" s="14"/>
      <c r="D7880" s="16"/>
      <c r="E7880" s="17"/>
      <c r="F7880" s="14"/>
      <c r="G7880" s="14"/>
    </row>
    <row r="7881" spans="2:7" x14ac:dyDescent="0.2">
      <c r="B7881" s="15"/>
      <c r="C7881" s="14"/>
      <c r="D7881" s="16"/>
      <c r="E7881" s="17"/>
      <c r="F7881" s="14"/>
      <c r="G7881" s="14"/>
    </row>
    <row r="7882" spans="2:7" x14ac:dyDescent="0.2">
      <c r="B7882" s="15"/>
      <c r="C7882" s="14"/>
      <c r="D7882" s="16"/>
      <c r="E7882" s="17"/>
      <c r="F7882" s="14"/>
      <c r="G7882" s="14"/>
    </row>
    <row r="7883" spans="2:7" x14ac:dyDescent="0.2">
      <c r="B7883" s="15">
        <f t="shared" si="292"/>
        <v>1967</v>
      </c>
      <c r="C7883" s="14"/>
      <c r="D7883" s="16"/>
      <c r="E7883" s="17"/>
      <c r="F7883" s="14"/>
      <c r="G7883" s="14"/>
    </row>
    <row r="7884" spans="2:7" x14ac:dyDescent="0.2">
      <c r="B7884" s="15"/>
      <c r="C7884" s="14"/>
      <c r="D7884" s="16"/>
      <c r="E7884" s="17"/>
      <c r="F7884" s="14"/>
      <c r="G7884" s="14"/>
    </row>
    <row r="7885" spans="2:7" x14ac:dyDescent="0.2">
      <c r="B7885" s="15"/>
      <c r="C7885" s="14"/>
      <c r="D7885" s="16"/>
      <c r="E7885" s="17"/>
      <c r="F7885" s="14"/>
      <c r="G7885" s="14"/>
    </row>
    <row r="7886" spans="2:7" x14ac:dyDescent="0.2">
      <c r="B7886" s="15"/>
      <c r="C7886" s="14"/>
      <c r="D7886" s="16"/>
      <c r="E7886" s="17"/>
      <c r="F7886" s="14"/>
      <c r="G7886" s="14"/>
    </row>
    <row r="7887" spans="2:7" x14ac:dyDescent="0.2">
      <c r="B7887" s="15">
        <f t="shared" si="292"/>
        <v>1968</v>
      </c>
      <c r="C7887" s="14"/>
      <c r="D7887" s="16"/>
      <c r="E7887" s="17"/>
      <c r="F7887" s="14"/>
      <c r="G7887" s="14"/>
    </row>
    <row r="7888" spans="2:7" x14ac:dyDescent="0.2">
      <c r="B7888" s="15"/>
      <c r="C7888" s="14"/>
      <c r="D7888" s="16"/>
      <c r="E7888" s="17"/>
      <c r="F7888" s="14"/>
      <c r="G7888" s="14"/>
    </row>
    <row r="7889" spans="2:7" x14ac:dyDescent="0.2">
      <c r="B7889" s="15"/>
      <c r="C7889" s="14"/>
      <c r="D7889" s="16"/>
      <c r="E7889" s="17"/>
      <c r="F7889" s="14"/>
      <c r="G7889" s="14"/>
    </row>
    <row r="7890" spans="2:7" x14ac:dyDescent="0.2">
      <c r="B7890" s="15"/>
      <c r="C7890" s="14"/>
      <c r="D7890" s="16"/>
      <c r="E7890" s="17"/>
      <c r="F7890" s="14"/>
      <c r="G7890" s="14"/>
    </row>
    <row r="7891" spans="2:7" x14ac:dyDescent="0.2">
      <c r="B7891" s="15">
        <f t="shared" si="291"/>
        <v>1969</v>
      </c>
      <c r="C7891" s="14"/>
      <c r="D7891" s="16"/>
      <c r="E7891" s="17"/>
      <c r="F7891" s="14"/>
      <c r="G7891" s="14"/>
    </row>
    <row r="7892" spans="2:7" x14ac:dyDescent="0.2">
      <c r="B7892" s="15"/>
      <c r="C7892" s="14"/>
      <c r="D7892" s="16"/>
      <c r="E7892" s="17"/>
      <c r="F7892" s="14"/>
      <c r="G7892" s="14"/>
    </row>
    <row r="7893" spans="2:7" x14ac:dyDescent="0.2">
      <c r="B7893" s="15"/>
      <c r="C7893" s="14"/>
      <c r="D7893" s="16"/>
      <c r="E7893" s="17"/>
      <c r="F7893" s="14"/>
      <c r="G7893" s="14"/>
    </row>
    <row r="7894" spans="2:7" x14ac:dyDescent="0.2">
      <c r="B7894" s="15"/>
      <c r="C7894" s="14"/>
      <c r="D7894" s="16"/>
      <c r="E7894" s="17"/>
      <c r="F7894" s="14"/>
      <c r="G7894" s="14"/>
    </row>
    <row r="7895" spans="2:7" x14ac:dyDescent="0.2">
      <c r="B7895" s="15">
        <f t="shared" si="292"/>
        <v>1970</v>
      </c>
      <c r="C7895" s="14"/>
      <c r="D7895" s="16"/>
      <c r="E7895" s="17"/>
      <c r="F7895" s="14"/>
      <c r="G7895" s="14"/>
    </row>
    <row r="7896" spans="2:7" x14ac:dyDescent="0.2">
      <c r="B7896" s="15"/>
      <c r="C7896" s="14"/>
      <c r="D7896" s="16"/>
      <c r="E7896" s="17"/>
      <c r="F7896" s="14"/>
      <c r="G7896" s="14"/>
    </row>
    <row r="7897" spans="2:7" x14ac:dyDescent="0.2">
      <c r="B7897" s="15"/>
      <c r="C7897" s="14"/>
      <c r="D7897" s="16"/>
      <c r="E7897" s="17"/>
      <c r="F7897" s="14"/>
      <c r="G7897" s="14"/>
    </row>
    <row r="7898" spans="2:7" x14ac:dyDescent="0.2">
      <c r="B7898" s="15"/>
      <c r="C7898" s="14"/>
      <c r="D7898" s="16"/>
      <c r="E7898" s="17"/>
      <c r="F7898" s="14"/>
      <c r="G7898" s="14"/>
    </row>
    <row r="7899" spans="2:7" x14ac:dyDescent="0.2">
      <c r="B7899" s="15">
        <f t="shared" si="292"/>
        <v>1971</v>
      </c>
      <c r="C7899" s="14"/>
      <c r="D7899" s="16"/>
      <c r="E7899" s="17"/>
      <c r="F7899" s="14"/>
      <c r="G7899" s="14"/>
    </row>
    <row r="7900" spans="2:7" x14ac:dyDescent="0.2">
      <c r="B7900" s="15"/>
      <c r="C7900" s="14"/>
      <c r="D7900" s="16"/>
      <c r="E7900" s="17"/>
      <c r="F7900" s="14"/>
      <c r="G7900" s="14"/>
    </row>
    <row r="7901" spans="2:7" x14ac:dyDescent="0.2">
      <c r="B7901" s="15"/>
      <c r="C7901" s="14"/>
      <c r="D7901" s="16"/>
      <c r="E7901" s="17"/>
      <c r="F7901" s="14"/>
      <c r="G7901" s="14"/>
    </row>
    <row r="7902" spans="2:7" x14ac:dyDescent="0.2">
      <c r="B7902" s="15"/>
      <c r="C7902" s="14"/>
      <c r="D7902" s="16"/>
      <c r="E7902" s="17"/>
      <c r="F7902" s="14"/>
      <c r="G7902" s="14"/>
    </row>
    <row r="7903" spans="2:7" x14ac:dyDescent="0.2">
      <c r="B7903" s="15">
        <f t="shared" si="292"/>
        <v>1972</v>
      </c>
      <c r="C7903" s="14"/>
      <c r="D7903" s="16"/>
      <c r="E7903" s="17"/>
      <c r="F7903" s="14"/>
      <c r="G7903" s="14"/>
    </row>
    <row r="7904" spans="2:7" x14ac:dyDescent="0.2">
      <c r="B7904" s="15"/>
      <c r="C7904" s="14"/>
      <c r="D7904" s="16"/>
      <c r="E7904" s="17"/>
      <c r="F7904" s="14"/>
      <c r="G7904" s="14"/>
    </row>
    <row r="7905" spans="2:7" x14ac:dyDescent="0.2">
      <c r="B7905" s="15"/>
      <c r="C7905" s="14"/>
      <c r="D7905" s="16"/>
      <c r="E7905" s="17"/>
      <c r="F7905" s="14"/>
      <c r="G7905" s="14"/>
    </row>
    <row r="7906" spans="2:7" x14ac:dyDescent="0.2">
      <c r="B7906" s="15"/>
      <c r="C7906" s="14"/>
      <c r="D7906" s="16"/>
      <c r="E7906" s="17"/>
      <c r="F7906" s="14"/>
      <c r="G7906" s="14"/>
    </row>
    <row r="7907" spans="2:7" x14ac:dyDescent="0.2">
      <c r="B7907" s="15">
        <f t="shared" si="292"/>
        <v>1973</v>
      </c>
      <c r="C7907" s="14"/>
      <c r="D7907" s="16"/>
      <c r="E7907" s="17"/>
      <c r="F7907" s="14"/>
      <c r="G7907" s="14"/>
    </row>
    <row r="7908" spans="2:7" x14ac:dyDescent="0.2">
      <c r="B7908" s="15"/>
      <c r="C7908" s="14"/>
      <c r="D7908" s="16"/>
      <c r="E7908" s="17"/>
      <c r="F7908" s="14"/>
      <c r="G7908" s="14"/>
    </row>
    <row r="7909" spans="2:7" x14ac:dyDescent="0.2">
      <c r="B7909" s="15"/>
      <c r="C7909" s="14"/>
      <c r="D7909" s="16"/>
      <c r="E7909" s="17"/>
      <c r="F7909" s="14"/>
      <c r="G7909" s="14"/>
    </row>
    <row r="7910" spans="2:7" x14ac:dyDescent="0.2">
      <c r="B7910" s="15"/>
      <c r="C7910" s="14"/>
      <c r="D7910" s="16"/>
      <c r="E7910" s="17"/>
      <c r="F7910" s="14"/>
      <c r="G7910" s="14"/>
    </row>
    <row r="7911" spans="2:7" x14ac:dyDescent="0.2">
      <c r="B7911" s="15">
        <f t="shared" si="291"/>
        <v>1974</v>
      </c>
      <c r="C7911" s="14"/>
      <c r="D7911" s="16"/>
      <c r="E7911" s="17"/>
      <c r="F7911" s="14"/>
      <c r="G7911" s="14"/>
    </row>
    <row r="7912" spans="2:7" x14ac:dyDescent="0.2">
      <c r="B7912" s="15"/>
      <c r="C7912" s="14"/>
      <c r="D7912" s="16"/>
      <c r="E7912" s="17"/>
      <c r="F7912" s="14"/>
      <c r="G7912" s="14"/>
    </row>
    <row r="7913" spans="2:7" x14ac:dyDescent="0.2">
      <c r="B7913" s="15"/>
      <c r="C7913" s="14"/>
      <c r="D7913" s="16"/>
      <c r="E7913" s="17"/>
      <c r="F7913" s="14"/>
      <c r="G7913" s="14"/>
    </row>
    <row r="7914" spans="2:7" x14ac:dyDescent="0.2">
      <c r="B7914" s="15"/>
      <c r="C7914" s="14"/>
      <c r="D7914" s="16"/>
      <c r="E7914" s="17"/>
      <c r="F7914" s="14"/>
      <c r="G7914" s="14"/>
    </row>
    <row r="7915" spans="2:7" x14ac:dyDescent="0.2">
      <c r="B7915" s="15">
        <f t="shared" si="292"/>
        <v>1975</v>
      </c>
      <c r="C7915" s="14"/>
      <c r="D7915" s="16"/>
      <c r="E7915" s="17"/>
      <c r="F7915" s="14"/>
      <c r="G7915" s="14"/>
    </row>
    <row r="7916" spans="2:7" x14ac:dyDescent="0.2">
      <c r="B7916" s="15"/>
      <c r="C7916" s="14"/>
      <c r="D7916" s="16"/>
      <c r="E7916" s="17"/>
      <c r="F7916" s="14"/>
      <c r="G7916" s="14"/>
    </row>
    <row r="7917" spans="2:7" x14ac:dyDescent="0.2">
      <c r="B7917" s="15"/>
      <c r="C7917" s="14"/>
      <c r="D7917" s="16"/>
      <c r="E7917" s="17"/>
      <c r="F7917" s="14"/>
      <c r="G7917" s="14"/>
    </row>
    <row r="7918" spans="2:7" x14ac:dyDescent="0.2">
      <c r="B7918" s="15"/>
      <c r="C7918" s="14"/>
      <c r="D7918" s="16"/>
      <c r="E7918" s="17"/>
      <c r="F7918" s="14"/>
      <c r="G7918" s="14"/>
    </row>
    <row r="7919" spans="2:7" x14ac:dyDescent="0.2">
      <c r="B7919" s="15">
        <f t="shared" ref="B7919:B7979" si="293">B7915+1</f>
        <v>1976</v>
      </c>
      <c r="C7919" s="14"/>
      <c r="D7919" s="16"/>
      <c r="E7919" s="17"/>
      <c r="F7919" s="14"/>
      <c r="G7919" s="14"/>
    </row>
    <row r="7920" spans="2:7" x14ac:dyDescent="0.2">
      <c r="B7920" s="15"/>
      <c r="C7920" s="14"/>
      <c r="D7920" s="16"/>
      <c r="E7920" s="17"/>
      <c r="F7920" s="14"/>
      <c r="G7920" s="14"/>
    </row>
    <row r="7921" spans="2:7" x14ac:dyDescent="0.2">
      <c r="B7921" s="15"/>
      <c r="C7921" s="14"/>
      <c r="D7921" s="16"/>
      <c r="E7921" s="17"/>
      <c r="F7921" s="14"/>
      <c r="G7921" s="14"/>
    </row>
    <row r="7922" spans="2:7" x14ac:dyDescent="0.2">
      <c r="B7922" s="15"/>
      <c r="C7922" s="14"/>
      <c r="D7922" s="16"/>
      <c r="E7922" s="17"/>
      <c r="F7922" s="14"/>
      <c r="G7922" s="14"/>
    </row>
    <row r="7923" spans="2:7" x14ac:dyDescent="0.2">
      <c r="B7923" s="15">
        <f t="shared" si="293"/>
        <v>1977</v>
      </c>
      <c r="C7923" s="14"/>
      <c r="D7923" s="16"/>
      <c r="E7923" s="17"/>
      <c r="F7923" s="14"/>
      <c r="G7923" s="14"/>
    </row>
    <row r="7924" spans="2:7" x14ac:dyDescent="0.2">
      <c r="B7924" s="15"/>
      <c r="C7924" s="14"/>
      <c r="D7924" s="16"/>
      <c r="E7924" s="17"/>
      <c r="F7924" s="14"/>
      <c r="G7924" s="14"/>
    </row>
    <row r="7925" spans="2:7" x14ac:dyDescent="0.2">
      <c r="B7925" s="15"/>
      <c r="C7925" s="14"/>
      <c r="D7925" s="16"/>
      <c r="E7925" s="17"/>
      <c r="F7925" s="14"/>
      <c r="G7925" s="14"/>
    </row>
    <row r="7926" spans="2:7" x14ac:dyDescent="0.2">
      <c r="B7926" s="15"/>
      <c r="C7926" s="14"/>
      <c r="D7926" s="16"/>
      <c r="E7926" s="17"/>
      <c r="F7926" s="14"/>
      <c r="G7926" s="14"/>
    </row>
    <row r="7927" spans="2:7" x14ac:dyDescent="0.2">
      <c r="B7927" s="15">
        <f t="shared" si="293"/>
        <v>1978</v>
      </c>
      <c r="C7927" s="14"/>
      <c r="D7927" s="16"/>
      <c r="E7927" s="17"/>
      <c r="F7927" s="14"/>
      <c r="G7927" s="14"/>
    </row>
    <row r="7928" spans="2:7" x14ac:dyDescent="0.2">
      <c r="B7928" s="15"/>
      <c r="C7928" s="14"/>
      <c r="D7928" s="16"/>
      <c r="E7928" s="17"/>
      <c r="F7928" s="14"/>
      <c r="G7928" s="14"/>
    </row>
    <row r="7929" spans="2:7" x14ac:dyDescent="0.2">
      <c r="B7929" s="15"/>
      <c r="C7929" s="14"/>
      <c r="D7929" s="16"/>
      <c r="E7929" s="17"/>
      <c r="F7929" s="14"/>
      <c r="G7929" s="14"/>
    </row>
    <row r="7930" spans="2:7" x14ac:dyDescent="0.2">
      <c r="B7930" s="15"/>
      <c r="C7930" s="14"/>
      <c r="D7930" s="16"/>
      <c r="E7930" s="17"/>
      <c r="F7930" s="14"/>
      <c r="G7930" s="14"/>
    </row>
    <row r="7931" spans="2:7" x14ac:dyDescent="0.2">
      <c r="B7931" s="15">
        <f t="shared" ref="B7931:B7991" si="294">B7927+1</f>
        <v>1979</v>
      </c>
      <c r="C7931" s="14"/>
      <c r="D7931" s="16"/>
      <c r="E7931" s="17"/>
      <c r="F7931" s="14"/>
      <c r="G7931" s="14"/>
    </row>
    <row r="7932" spans="2:7" x14ac:dyDescent="0.2">
      <c r="B7932" s="15"/>
      <c r="C7932" s="14"/>
      <c r="D7932" s="16"/>
      <c r="E7932" s="17"/>
      <c r="F7932" s="14"/>
      <c r="G7932" s="14"/>
    </row>
    <row r="7933" spans="2:7" x14ac:dyDescent="0.2">
      <c r="B7933" s="15"/>
      <c r="C7933" s="14"/>
      <c r="D7933" s="16"/>
      <c r="E7933" s="17"/>
      <c r="F7933" s="14"/>
      <c r="G7933" s="14"/>
    </row>
    <row r="7934" spans="2:7" x14ac:dyDescent="0.2">
      <c r="B7934" s="15"/>
      <c r="C7934" s="14"/>
      <c r="D7934" s="16"/>
      <c r="E7934" s="17"/>
      <c r="F7934" s="14"/>
      <c r="G7934" s="14"/>
    </row>
    <row r="7935" spans="2:7" x14ac:dyDescent="0.2">
      <c r="B7935" s="15">
        <f t="shared" si="293"/>
        <v>1980</v>
      </c>
      <c r="C7935" s="14"/>
      <c r="D7935" s="16"/>
      <c r="E7935" s="17"/>
      <c r="F7935" s="14"/>
      <c r="G7935" s="14"/>
    </row>
    <row r="7936" spans="2:7" x14ac:dyDescent="0.2">
      <c r="B7936" s="15"/>
      <c r="C7936" s="14"/>
      <c r="D7936" s="16"/>
      <c r="E7936" s="17"/>
      <c r="F7936" s="14"/>
      <c r="G7936" s="14"/>
    </row>
    <row r="7937" spans="2:7" x14ac:dyDescent="0.2">
      <c r="B7937" s="15"/>
      <c r="C7937" s="14"/>
      <c r="D7937" s="16"/>
      <c r="E7937" s="17"/>
      <c r="F7937" s="14"/>
      <c r="G7937" s="14"/>
    </row>
    <row r="7938" spans="2:7" x14ac:dyDescent="0.2">
      <c r="B7938" s="15"/>
      <c r="C7938" s="14"/>
      <c r="D7938" s="16"/>
      <c r="E7938" s="17"/>
      <c r="F7938" s="14"/>
      <c r="G7938" s="14"/>
    </row>
    <row r="7939" spans="2:7" x14ac:dyDescent="0.2">
      <c r="B7939" s="15">
        <f t="shared" si="293"/>
        <v>1981</v>
      </c>
      <c r="C7939" s="14"/>
      <c r="D7939" s="16"/>
      <c r="E7939" s="17"/>
      <c r="F7939" s="14"/>
      <c r="G7939" s="14"/>
    </row>
    <row r="7940" spans="2:7" x14ac:dyDescent="0.2">
      <c r="B7940" s="15"/>
      <c r="C7940" s="14"/>
      <c r="D7940" s="16"/>
      <c r="E7940" s="17"/>
      <c r="F7940" s="14"/>
      <c r="G7940" s="14"/>
    </row>
    <row r="7941" spans="2:7" x14ac:dyDescent="0.2">
      <c r="B7941" s="15"/>
      <c r="C7941" s="14"/>
      <c r="D7941" s="16"/>
      <c r="E7941" s="17"/>
      <c r="F7941" s="14"/>
      <c r="G7941" s="14"/>
    </row>
    <row r="7942" spans="2:7" x14ac:dyDescent="0.2">
      <c r="B7942" s="15"/>
      <c r="C7942" s="14"/>
      <c r="D7942" s="16"/>
      <c r="E7942" s="17"/>
      <c r="F7942" s="14"/>
      <c r="G7942" s="14"/>
    </row>
    <row r="7943" spans="2:7" x14ac:dyDescent="0.2">
      <c r="B7943" s="15">
        <f t="shared" si="293"/>
        <v>1982</v>
      </c>
      <c r="C7943" s="14"/>
      <c r="D7943" s="16"/>
      <c r="E7943" s="17"/>
      <c r="F7943" s="14"/>
      <c r="G7943" s="14"/>
    </row>
    <row r="7944" spans="2:7" x14ac:dyDescent="0.2">
      <c r="B7944" s="15"/>
      <c r="C7944" s="14"/>
      <c r="D7944" s="16"/>
      <c r="E7944" s="17"/>
      <c r="F7944" s="14"/>
      <c r="G7944" s="14"/>
    </row>
    <row r="7945" spans="2:7" x14ac:dyDescent="0.2">
      <c r="B7945" s="15"/>
      <c r="C7945" s="14"/>
      <c r="D7945" s="16"/>
      <c r="E7945" s="17"/>
      <c r="F7945" s="14"/>
      <c r="G7945" s="14"/>
    </row>
    <row r="7946" spans="2:7" x14ac:dyDescent="0.2">
      <c r="B7946" s="15"/>
      <c r="C7946" s="14"/>
      <c r="D7946" s="16"/>
      <c r="E7946" s="17"/>
      <c r="F7946" s="14"/>
      <c r="G7946" s="14"/>
    </row>
    <row r="7947" spans="2:7" x14ac:dyDescent="0.2">
      <c r="B7947" s="15">
        <f t="shared" si="293"/>
        <v>1983</v>
      </c>
      <c r="C7947" s="14"/>
      <c r="D7947" s="16"/>
      <c r="E7947" s="17"/>
      <c r="F7947" s="14"/>
      <c r="G7947" s="14"/>
    </row>
    <row r="7948" spans="2:7" x14ac:dyDescent="0.2">
      <c r="B7948" s="15"/>
      <c r="C7948" s="14"/>
      <c r="D7948" s="16"/>
      <c r="E7948" s="17"/>
      <c r="F7948" s="14"/>
      <c r="G7948" s="14"/>
    </row>
    <row r="7949" spans="2:7" x14ac:dyDescent="0.2">
      <c r="B7949" s="15"/>
      <c r="C7949" s="14"/>
      <c r="D7949" s="16"/>
      <c r="E7949" s="17"/>
      <c r="F7949" s="14"/>
      <c r="G7949" s="14"/>
    </row>
    <row r="7950" spans="2:7" x14ac:dyDescent="0.2">
      <c r="B7950" s="15"/>
      <c r="C7950" s="14"/>
      <c r="D7950" s="16"/>
      <c r="E7950" s="17"/>
      <c r="F7950" s="14"/>
      <c r="G7950" s="14"/>
    </row>
    <row r="7951" spans="2:7" x14ac:dyDescent="0.2">
      <c r="B7951" s="15">
        <f t="shared" si="294"/>
        <v>1984</v>
      </c>
      <c r="C7951" s="14"/>
      <c r="D7951" s="16"/>
      <c r="E7951" s="17"/>
      <c r="F7951" s="14"/>
      <c r="G7951" s="14"/>
    </row>
    <row r="7952" spans="2:7" x14ac:dyDescent="0.2">
      <c r="B7952" s="15"/>
      <c r="C7952" s="14"/>
      <c r="D7952" s="16"/>
      <c r="E7952" s="17"/>
      <c r="F7952" s="14"/>
      <c r="G7952" s="14"/>
    </row>
    <row r="7953" spans="2:7" x14ac:dyDescent="0.2">
      <c r="B7953" s="15"/>
      <c r="C7953" s="14"/>
      <c r="D7953" s="16"/>
      <c r="E7953" s="17"/>
      <c r="F7953" s="14"/>
      <c r="G7953" s="14"/>
    </row>
    <row r="7954" spans="2:7" x14ac:dyDescent="0.2">
      <c r="B7954" s="15"/>
      <c r="C7954" s="14"/>
      <c r="D7954" s="16"/>
      <c r="E7954" s="17"/>
      <c r="F7954" s="14"/>
      <c r="G7954" s="14"/>
    </row>
    <row r="7955" spans="2:7" x14ac:dyDescent="0.2">
      <c r="B7955" s="15">
        <f t="shared" si="293"/>
        <v>1985</v>
      </c>
      <c r="C7955" s="14"/>
      <c r="D7955" s="16"/>
      <c r="E7955" s="17"/>
      <c r="F7955" s="14"/>
      <c r="G7955" s="14"/>
    </row>
    <row r="7956" spans="2:7" x14ac:dyDescent="0.2">
      <c r="B7956" s="15"/>
      <c r="C7956" s="14"/>
      <c r="D7956" s="16"/>
      <c r="E7956" s="17"/>
      <c r="F7956" s="14"/>
      <c r="G7956" s="14"/>
    </row>
    <row r="7957" spans="2:7" x14ac:dyDescent="0.2">
      <c r="B7957" s="15"/>
      <c r="C7957" s="14"/>
      <c r="D7957" s="16"/>
      <c r="E7957" s="17"/>
      <c r="F7957" s="14"/>
      <c r="G7957" s="14"/>
    </row>
    <row r="7958" spans="2:7" x14ac:dyDescent="0.2">
      <c r="B7958" s="15"/>
      <c r="C7958" s="14"/>
      <c r="D7958" s="16"/>
      <c r="E7958" s="17"/>
      <c r="F7958" s="14"/>
      <c r="G7958" s="14"/>
    </row>
    <row r="7959" spans="2:7" x14ac:dyDescent="0.2">
      <c r="B7959" s="15">
        <f t="shared" si="293"/>
        <v>1986</v>
      </c>
      <c r="C7959" s="14"/>
      <c r="D7959" s="16"/>
      <c r="E7959" s="17"/>
      <c r="F7959" s="14"/>
      <c r="G7959" s="14"/>
    </row>
    <row r="7960" spans="2:7" x14ac:dyDescent="0.2">
      <c r="B7960" s="15"/>
      <c r="C7960" s="14"/>
      <c r="D7960" s="16"/>
      <c r="E7960" s="17"/>
      <c r="F7960" s="14"/>
      <c r="G7960" s="14"/>
    </row>
    <row r="7961" spans="2:7" x14ac:dyDescent="0.2">
      <c r="B7961" s="15"/>
      <c r="C7961" s="14"/>
      <c r="D7961" s="16"/>
      <c r="E7961" s="17"/>
      <c r="F7961" s="14"/>
      <c r="G7961" s="14"/>
    </row>
    <row r="7962" spans="2:7" x14ac:dyDescent="0.2">
      <c r="B7962" s="15"/>
      <c r="C7962" s="14"/>
      <c r="D7962" s="16"/>
      <c r="E7962" s="17"/>
      <c r="F7962" s="14"/>
      <c r="G7962" s="14"/>
    </row>
    <row r="7963" spans="2:7" x14ac:dyDescent="0.2">
      <c r="B7963" s="15">
        <f t="shared" si="293"/>
        <v>1987</v>
      </c>
      <c r="C7963" s="14"/>
      <c r="D7963" s="16"/>
      <c r="E7963" s="17"/>
      <c r="F7963" s="14"/>
      <c r="G7963" s="14"/>
    </row>
    <row r="7964" spans="2:7" x14ac:dyDescent="0.2">
      <c r="B7964" s="15"/>
      <c r="C7964" s="14"/>
      <c r="D7964" s="16"/>
      <c r="E7964" s="17"/>
      <c r="F7964" s="14"/>
      <c r="G7964" s="14"/>
    </row>
    <row r="7965" spans="2:7" x14ac:dyDescent="0.2">
      <c r="B7965" s="15"/>
      <c r="C7965" s="14"/>
      <c r="D7965" s="16"/>
      <c r="E7965" s="17"/>
      <c r="F7965" s="14"/>
      <c r="G7965" s="14"/>
    </row>
    <row r="7966" spans="2:7" x14ac:dyDescent="0.2">
      <c r="B7966" s="15"/>
      <c r="C7966" s="14"/>
      <c r="D7966" s="16"/>
      <c r="E7966" s="17"/>
      <c r="F7966" s="14"/>
      <c r="G7966" s="14"/>
    </row>
    <row r="7967" spans="2:7" x14ac:dyDescent="0.2">
      <c r="B7967" s="15">
        <f t="shared" si="293"/>
        <v>1988</v>
      </c>
      <c r="C7967" s="14"/>
      <c r="D7967" s="16"/>
      <c r="E7967" s="17"/>
      <c r="F7967" s="14"/>
      <c r="G7967" s="14"/>
    </row>
    <row r="7968" spans="2:7" x14ac:dyDescent="0.2">
      <c r="B7968" s="15"/>
      <c r="C7968" s="14"/>
      <c r="D7968" s="16"/>
      <c r="E7968" s="17"/>
      <c r="F7968" s="14"/>
      <c r="G7968" s="14"/>
    </row>
    <row r="7969" spans="2:7" x14ac:dyDescent="0.2">
      <c r="B7969" s="15"/>
      <c r="C7969" s="14"/>
      <c r="D7969" s="16"/>
      <c r="E7969" s="17"/>
      <c r="F7969" s="14"/>
      <c r="G7969" s="14"/>
    </row>
    <row r="7970" spans="2:7" x14ac:dyDescent="0.2">
      <c r="B7970" s="15"/>
      <c r="C7970" s="14"/>
      <c r="D7970" s="16"/>
      <c r="E7970" s="17"/>
      <c r="F7970" s="14"/>
      <c r="G7970" s="14"/>
    </row>
    <row r="7971" spans="2:7" x14ac:dyDescent="0.2">
      <c r="B7971" s="15">
        <f t="shared" si="294"/>
        <v>1989</v>
      </c>
      <c r="C7971" s="14"/>
      <c r="D7971" s="16"/>
      <c r="E7971" s="17"/>
      <c r="F7971" s="14"/>
      <c r="G7971" s="14"/>
    </row>
    <row r="7972" spans="2:7" x14ac:dyDescent="0.2">
      <c r="B7972" s="15"/>
      <c r="C7972" s="14"/>
      <c r="D7972" s="16"/>
      <c r="E7972" s="17"/>
      <c r="F7972" s="14"/>
      <c r="G7972" s="14"/>
    </row>
    <row r="7973" spans="2:7" x14ac:dyDescent="0.2">
      <c r="B7973" s="15"/>
      <c r="C7973" s="14"/>
      <c r="D7973" s="16"/>
      <c r="E7973" s="17"/>
      <c r="F7973" s="14"/>
      <c r="G7973" s="14"/>
    </row>
    <row r="7974" spans="2:7" x14ac:dyDescent="0.2">
      <c r="B7974" s="15"/>
      <c r="C7974" s="14"/>
      <c r="D7974" s="16"/>
      <c r="E7974" s="17"/>
      <c r="F7974" s="14"/>
      <c r="G7974" s="14"/>
    </row>
    <row r="7975" spans="2:7" x14ac:dyDescent="0.2">
      <c r="B7975" s="15">
        <f t="shared" si="293"/>
        <v>1990</v>
      </c>
      <c r="C7975" s="14"/>
      <c r="D7975" s="16"/>
      <c r="E7975" s="17"/>
      <c r="F7975" s="14"/>
      <c r="G7975" s="14"/>
    </row>
    <row r="7976" spans="2:7" x14ac:dyDescent="0.2">
      <c r="B7976" s="15"/>
      <c r="C7976" s="14"/>
      <c r="D7976" s="16"/>
      <c r="E7976" s="17"/>
      <c r="F7976" s="14"/>
      <c r="G7976" s="14"/>
    </row>
    <row r="7977" spans="2:7" x14ac:dyDescent="0.2">
      <c r="B7977" s="15"/>
      <c r="C7977" s="14"/>
      <c r="D7977" s="16"/>
      <c r="E7977" s="17"/>
      <c r="F7977" s="14"/>
      <c r="G7977" s="14"/>
    </row>
    <row r="7978" spans="2:7" x14ac:dyDescent="0.2">
      <c r="B7978" s="15"/>
      <c r="C7978" s="14"/>
      <c r="D7978" s="16"/>
      <c r="E7978" s="17"/>
      <c r="F7978" s="14"/>
      <c r="G7978" s="14"/>
    </row>
    <row r="7979" spans="2:7" x14ac:dyDescent="0.2">
      <c r="B7979" s="15">
        <f t="shared" si="293"/>
        <v>1991</v>
      </c>
      <c r="C7979" s="14"/>
      <c r="D7979" s="16"/>
      <c r="E7979" s="17"/>
      <c r="F7979" s="14"/>
      <c r="G7979" s="14"/>
    </row>
    <row r="7980" spans="2:7" x14ac:dyDescent="0.2">
      <c r="B7980" s="15"/>
      <c r="C7980" s="14"/>
      <c r="D7980" s="16"/>
      <c r="E7980" s="17"/>
      <c r="F7980" s="14"/>
      <c r="G7980" s="14"/>
    </row>
    <row r="7981" spans="2:7" x14ac:dyDescent="0.2">
      <c r="B7981" s="15"/>
      <c r="C7981" s="14"/>
      <c r="D7981" s="16"/>
      <c r="E7981" s="17"/>
      <c r="F7981" s="14"/>
      <c r="G7981" s="14"/>
    </row>
    <row r="7982" spans="2:7" x14ac:dyDescent="0.2">
      <c r="B7982" s="15"/>
      <c r="C7982" s="14"/>
      <c r="D7982" s="16"/>
      <c r="E7982" s="17"/>
      <c r="F7982" s="14"/>
      <c r="G7982" s="14"/>
    </row>
    <row r="7983" spans="2:7" x14ac:dyDescent="0.2">
      <c r="B7983" s="15">
        <f t="shared" ref="B7983:B8043" si="295">B7979+1</f>
        <v>1992</v>
      </c>
      <c r="C7983" s="14"/>
      <c r="D7983" s="16"/>
      <c r="E7983" s="17"/>
      <c r="F7983" s="14"/>
      <c r="G7983" s="14"/>
    </row>
    <row r="7984" spans="2:7" x14ac:dyDescent="0.2">
      <c r="B7984" s="15"/>
      <c r="C7984" s="14"/>
      <c r="D7984" s="16"/>
      <c r="E7984" s="17"/>
      <c r="F7984" s="14"/>
      <c r="G7984" s="14"/>
    </row>
    <row r="7985" spans="2:7" x14ac:dyDescent="0.2">
      <c r="B7985" s="15"/>
      <c r="C7985" s="14"/>
      <c r="D7985" s="16"/>
      <c r="E7985" s="17"/>
      <c r="F7985" s="14"/>
      <c r="G7985" s="14"/>
    </row>
    <row r="7986" spans="2:7" x14ac:dyDescent="0.2">
      <c r="B7986" s="15"/>
      <c r="C7986" s="14"/>
      <c r="D7986" s="16"/>
      <c r="E7986" s="17"/>
      <c r="F7986" s="14"/>
      <c r="G7986" s="14"/>
    </row>
    <row r="7987" spans="2:7" x14ac:dyDescent="0.2">
      <c r="B7987" s="15">
        <f t="shared" si="295"/>
        <v>1993</v>
      </c>
      <c r="C7987" s="14"/>
      <c r="D7987" s="16"/>
      <c r="E7987" s="17"/>
      <c r="F7987" s="14"/>
      <c r="G7987" s="14"/>
    </row>
    <row r="7988" spans="2:7" x14ac:dyDescent="0.2">
      <c r="B7988" s="15"/>
      <c r="C7988" s="14"/>
      <c r="D7988" s="16"/>
      <c r="E7988" s="17"/>
      <c r="F7988" s="14"/>
      <c r="G7988" s="14"/>
    </row>
    <row r="7989" spans="2:7" x14ac:dyDescent="0.2">
      <c r="B7989" s="15"/>
      <c r="C7989" s="14"/>
      <c r="D7989" s="16"/>
      <c r="E7989" s="17"/>
      <c r="F7989" s="14"/>
      <c r="G7989" s="14"/>
    </row>
    <row r="7990" spans="2:7" x14ac:dyDescent="0.2">
      <c r="B7990" s="15"/>
      <c r="C7990" s="14"/>
      <c r="D7990" s="16"/>
      <c r="E7990" s="17"/>
      <c r="F7990" s="14"/>
      <c r="G7990" s="14"/>
    </row>
    <row r="7991" spans="2:7" x14ac:dyDescent="0.2">
      <c r="B7991" s="15">
        <f t="shared" si="294"/>
        <v>1994</v>
      </c>
      <c r="C7991" s="14"/>
      <c r="D7991" s="16"/>
      <c r="E7991" s="17"/>
      <c r="F7991" s="14"/>
      <c r="G7991" s="14"/>
    </row>
    <row r="7992" spans="2:7" x14ac:dyDescent="0.2">
      <c r="B7992" s="15"/>
      <c r="C7992" s="14"/>
      <c r="D7992" s="16"/>
      <c r="E7992" s="17"/>
      <c r="F7992" s="14"/>
      <c r="G7992" s="14"/>
    </row>
    <row r="7993" spans="2:7" x14ac:dyDescent="0.2">
      <c r="B7993" s="15"/>
      <c r="C7993" s="14"/>
      <c r="D7993" s="16"/>
      <c r="E7993" s="17"/>
      <c r="F7993" s="14"/>
      <c r="G7993" s="14"/>
    </row>
    <row r="7994" spans="2:7" x14ac:dyDescent="0.2">
      <c r="B7994" s="15"/>
      <c r="C7994" s="14"/>
      <c r="D7994" s="16"/>
      <c r="E7994" s="17"/>
      <c r="F7994" s="14"/>
      <c r="G7994" s="14"/>
    </row>
    <row r="7995" spans="2:7" x14ac:dyDescent="0.2">
      <c r="B7995" s="15">
        <f t="shared" si="295"/>
        <v>1995</v>
      </c>
      <c r="C7995" s="14"/>
      <c r="D7995" s="16"/>
      <c r="E7995" s="17"/>
      <c r="F7995" s="14"/>
      <c r="G7995" s="14"/>
    </row>
    <row r="7996" spans="2:7" x14ac:dyDescent="0.2">
      <c r="B7996" s="15"/>
      <c r="C7996" s="14"/>
      <c r="D7996" s="16"/>
      <c r="E7996" s="17"/>
      <c r="F7996" s="14"/>
      <c r="G7996" s="14"/>
    </row>
    <row r="7997" spans="2:7" x14ac:dyDescent="0.2">
      <c r="B7997" s="15"/>
      <c r="C7997" s="14"/>
      <c r="D7997" s="16"/>
      <c r="E7997" s="17"/>
      <c r="F7997" s="14"/>
      <c r="G7997" s="14"/>
    </row>
    <row r="7998" spans="2:7" x14ac:dyDescent="0.2">
      <c r="B7998" s="15"/>
      <c r="C7998" s="14"/>
      <c r="D7998" s="16"/>
      <c r="E7998" s="17"/>
      <c r="F7998" s="14"/>
      <c r="G7998" s="14"/>
    </row>
    <row r="7999" spans="2:7" x14ac:dyDescent="0.2">
      <c r="B7999" s="15">
        <f t="shared" si="295"/>
        <v>1996</v>
      </c>
      <c r="C7999" s="14"/>
      <c r="D7999" s="16"/>
      <c r="E7999" s="17"/>
      <c r="F7999" s="14"/>
      <c r="G7999" s="14"/>
    </row>
    <row r="8000" spans="2:7" x14ac:dyDescent="0.2">
      <c r="B8000" s="15"/>
      <c r="C8000" s="14"/>
      <c r="D8000" s="16"/>
      <c r="E8000" s="17"/>
      <c r="F8000" s="14"/>
      <c r="G8000" s="14"/>
    </row>
    <row r="8001" spans="2:7" x14ac:dyDescent="0.2">
      <c r="B8001" s="15"/>
      <c r="C8001" s="14"/>
      <c r="D8001" s="16"/>
      <c r="E8001" s="17"/>
      <c r="F8001" s="14"/>
      <c r="G8001" s="14"/>
    </row>
    <row r="8002" spans="2:7" x14ac:dyDescent="0.2">
      <c r="B8002" s="15"/>
      <c r="C8002" s="14"/>
      <c r="D8002" s="16"/>
      <c r="E8002" s="17"/>
      <c r="F8002" s="14"/>
      <c r="G8002" s="14"/>
    </row>
    <row r="8003" spans="2:7" x14ac:dyDescent="0.2">
      <c r="B8003" s="15">
        <f t="shared" si="295"/>
        <v>1997</v>
      </c>
      <c r="C8003" s="14"/>
      <c r="D8003" s="16"/>
      <c r="E8003" s="17"/>
      <c r="F8003" s="14"/>
      <c r="G8003" s="14"/>
    </row>
    <row r="8004" spans="2:7" x14ac:dyDescent="0.2">
      <c r="B8004" s="15"/>
      <c r="C8004" s="14"/>
      <c r="D8004" s="16"/>
      <c r="E8004" s="17"/>
      <c r="F8004" s="14"/>
      <c r="G8004" s="14"/>
    </row>
    <row r="8005" spans="2:7" x14ac:dyDescent="0.2">
      <c r="B8005" s="15"/>
      <c r="C8005" s="14"/>
      <c r="D8005" s="16"/>
      <c r="E8005" s="17"/>
      <c r="F8005" s="14"/>
      <c r="G8005" s="14"/>
    </row>
    <row r="8006" spans="2:7" x14ac:dyDescent="0.2">
      <c r="B8006" s="15"/>
      <c r="C8006" s="14"/>
      <c r="D8006" s="16"/>
      <c r="E8006" s="17"/>
      <c r="F8006" s="14"/>
      <c r="G8006" s="14"/>
    </row>
    <row r="8007" spans="2:7" x14ac:dyDescent="0.2">
      <c r="B8007" s="15">
        <f t="shared" si="295"/>
        <v>1998</v>
      </c>
      <c r="C8007" s="14"/>
      <c r="D8007" s="16"/>
      <c r="E8007" s="17"/>
      <c r="F8007" s="14"/>
      <c r="G8007" s="14"/>
    </row>
    <row r="8008" spans="2:7" x14ac:dyDescent="0.2">
      <c r="B8008" s="15"/>
      <c r="C8008" s="14"/>
      <c r="D8008" s="16"/>
      <c r="E8008" s="17"/>
      <c r="F8008" s="14"/>
      <c r="G8008" s="14"/>
    </row>
    <row r="8009" spans="2:7" x14ac:dyDescent="0.2">
      <c r="B8009" s="15"/>
      <c r="C8009" s="14"/>
      <c r="D8009" s="16"/>
      <c r="E8009" s="17"/>
      <c r="F8009" s="14"/>
      <c r="G8009" s="14"/>
    </row>
    <row r="8010" spans="2:7" x14ac:dyDescent="0.2">
      <c r="B8010" s="15"/>
      <c r="C8010" s="14"/>
      <c r="D8010" s="16"/>
      <c r="E8010" s="17"/>
      <c r="F8010" s="14"/>
      <c r="G8010" s="14"/>
    </row>
    <row r="8011" spans="2:7" x14ac:dyDescent="0.2">
      <c r="B8011" s="15">
        <f t="shared" ref="B8011:B8051" si="296">B8007+1</f>
        <v>1999</v>
      </c>
      <c r="C8011" s="14"/>
      <c r="D8011" s="16"/>
      <c r="E8011" s="17"/>
      <c r="F8011" s="14"/>
      <c r="G8011" s="14"/>
    </row>
    <row r="8012" spans="2:7" x14ac:dyDescent="0.2">
      <c r="B8012" s="15"/>
      <c r="C8012" s="14"/>
      <c r="D8012" s="16"/>
      <c r="E8012" s="17"/>
      <c r="F8012" s="14"/>
      <c r="G8012" s="14"/>
    </row>
    <row r="8013" spans="2:7" x14ac:dyDescent="0.2">
      <c r="B8013" s="15"/>
      <c r="C8013" s="14"/>
      <c r="D8013" s="16"/>
      <c r="E8013" s="17"/>
      <c r="F8013" s="14"/>
      <c r="G8013" s="14"/>
    </row>
    <row r="8014" spans="2:7" x14ac:dyDescent="0.2">
      <c r="B8014" s="15"/>
      <c r="C8014" s="14"/>
      <c r="D8014" s="16"/>
      <c r="E8014" s="17"/>
      <c r="F8014" s="14"/>
      <c r="G8014" s="14"/>
    </row>
    <row r="8015" spans="2:7" x14ac:dyDescent="0.2">
      <c r="B8015" s="15">
        <f t="shared" si="295"/>
        <v>2000</v>
      </c>
      <c r="C8015" s="14"/>
      <c r="D8015" s="16"/>
      <c r="E8015" s="17"/>
      <c r="F8015" s="14"/>
      <c r="G8015" s="14"/>
    </row>
    <row r="8016" spans="2:7" x14ac:dyDescent="0.2">
      <c r="B8016" s="15"/>
      <c r="C8016" s="14"/>
      <c r="D8016" s="16"/>
      <c r="E8016" s="17"/>
      <c r="F8016" s="14"/>
      <c r="G8016" s="14"/>
    </row>
    <row r="8017" spans="2:7" x14ac:dyDescent="0.2">
      <c r="B8017" s="15"/>
      <c r="C8017" s="14"/>
      <c r="D8017" s="16"/>
      <c r="E8017" s="17"/>
      <c r="F8017" s="14"/>
      <c r="G8017" s="14"/>
    </row>
    <row r="8018" spans="2:7" x14ac:dyDescent="0.2">
      <c r="B8018" s="15"/>
      <c r="C8018" s="14"/>
      <c r="D8018" s="16"/>
      <c r="E8018" s="17"/>
      <c r="F8018" s="14"/>
      <c r="G8018" s="14"/>
    </row>
    <row r="8019" spans="2:7" x14ac:dyDescent="0.2">
      <c r="B8019" s="15">
        <f t="shared" si="295"/>
        <v>2001</v>
      </c>
      <c r="C8019" s="14"/>
      <c r="D8019" s="16"/>
      <c r="E8019" s="17"/>
      <c r="F8019" s="14"/>
      <c r="G8019" s="14"/>
    </row>
    <row r="8020" spans="2:7" x14ac:dyDescent="0.2">
      <c r="B8020" s="15"/>
      <c r="C8020" s="14"/>
      <c r="D8020" s="16"/>
      <c r="E8020" s="17"/>
      <c r="F8020" s="14"/>
      <c r="G8020" s="14"/>
    </row>
    <row r="8021" spans="2:7" x14ac:dyDescent="0.2">
      <c r="B8021" s="15"/>
      <c r="C8021" s="14"/>
      <c r="D8021" s="16"/>
      <c r="E8021" s="17"/>
      <c r="F8021" s="14"/>
      <c r="G8021" s="14"/>
    </row>
    <row r="8022" spans="2:7" x14ac:dyDescent="0.2">
      <c r="B8022" s="15"/>
      <c r="C8022" s="14"/>
      <c r="D8022" s="16"/>
      <c r="E8022" s="17"/>
      <c r="F8022" s="14"/>
      <c r="G8022" s="14"/>
    </row>
    <row r="8023" spans="2:7" x14ac:dyDescent="0.2">
      <c r="B8023" s="15">
        <f t="shared" si="295"/>
        <v>2002</v>
      </c>
      <c r="C8023" s="14"/>
      <c r="D8023" s="16"/>
      <c r="E8023" s="17"/>
      <c r="F8023" s="14"/>
      <c r="G8023" s="14"/>
    </row>
    <row r="8024" spans="2:7" x14ac:dyDescent="0.2">
      <c r="B8024" s="15"/>
      <c r="C8024" s="14"/>
      <c r="D8024" s="16"/>
      <c r="E8024" s="17"/>
      <c r="F8024" s="14"/>
      <c r="G8024" s="14"/>
    </row>
    <row r="8025" spans="2:7" x14ac:dyDescent="0.2">
      <c r="B8025" s="15"/>
      <c r="C8025" s="14"/>
      <c r="D8025" s="16"/>
      <c r="E8025" s="17"/>
      <c r="F8025" s="14"/>
      <c r="G8025" s="14"/>
    </row>
    <row r="8026" spans="2:7" x14ac:dyDescent="0.2">
      <c r="B8026" s="15"/>
      <c r="C8026" s="14"/>
      <c r="D8026" s="16"/>
      <c r="E8026" s="17"/>
      <c r="F8026" s="14"/>
      <c r="G8026" s="14"/>
    </row>
    <row r="8027" spans="2:7" x14ac:dyDescent="0.2">
      <c r="B8027" s="15">
        <f t="shared" si="295"/>
        <v>2003</v>
      </c>
      <c r="C8027" s="14"/>
      <c r="D8027" s="16"/>
      <c r="E8027" s="17"/>
      <c r="F8027" s="14"/>
      <c r="G8027" s="14"/>
    </row>
    <row r="8028" spans="2:7" x14ac:dyDescent="0.2">
      <c r="B8028" s="15"/>
      <c r="C8028" s="14"/>
      <c r="D8028" s="16"/>
      <c r="E8028" s="17"/>
      <c r="F8028" s="14"/>
      <c r="G8028" s="14"/>
    </row>
    <row r="8029" spans="2:7" x14ac:dyDescent="0.2">
      <c r="B8029" s="15"/>
      <c r="C8029" s="14"/>
      <c r="D8029" s="16"/>
      <c r="E8029" s="17"/>
      <c r="F8029" s="14"/>
      <c r="G8029" s="14"/>
    </row>
    <row r="8030" spans="2:7" x14ac:dyDescent="0.2">
      <c r="B8030" s="15"/>
      <c r="C8030" s="14"/>
      <c r="D8030" s="16"/>
      <c r="E8030" s="17"/>
      <c r="F8030" s="14"/>
      <c r="G8030" s="14"/>
    </row>
    <row r="8031" spans="2:7" x14ac:dyDescent="0.2">
      <c r="B8031" s="15">
        <f t="shared" si="296"/>
        <v>2004</v>
      </c>
      <c r="C8031" s="14"/>
      <c r="D8031" s="16"/>
      <c r="E8031" s="17"/>
      <c r="F8031" s="14"/>
      <c r="G8031" s="14"/>
    </row>
    <row r="8032" spans="2:7" x14ac:dyDescent="0.2">
      <c r="B8032" s="15"/>
      <c r="C8032" s="14"/>
      <c r="D8032" s="16"/>
      <c r="E8032" s="17"/>
      <c r="F8032" s="14"/>
      <c r="G8032" s="14"/>
    </row>
    <row r="8033" spans="2:7" x14ac:dyDescent="0.2">
      <c r="B8033" s="15"/>
      <c r="C8033" s="14"/>
      <c r="D8033" s="16"/>
      <c r="E8033" s="17"/>
      <c r="F8033" s="14"/>
      <c r="G8033" s="14"/>
    </row>
    <row r="8034" spans="2:7" x14ac:dyDescent="0.2">
      <c r="B8034" s="15"/>
      <c r="C8034" s="14"/>
      <c r="D8034" s="16"/>
      <c r="E8034" s="17"/>
      <c r="F8034" s="14"/>
      <c r="G8034" s="14"/>
    </row>
    <row r="8035" spans="2:7" x14ac:dyDescent="0.2">
      <c r="B8035" s="15">
        <f t="shared" si="295"/>
        <v>2005</v>
      </c>
      <c r="C8035" s="14"/>
      <c r="D8035" s="16"/>
      <c r="E8035" s="17"/>
      <c r="F8035" s="14"/>
      <c r="G8035" s="14"/>
    </row>
    <row r="8036" spans="2:7" x14ac:dyDescent="0.2">
      <c r="B8036" s="15"/>
      <c r="C8036" s="14"/>
      <c r="D8036" s="16"/>
      <c r="E8036" s="17"/>
      <c r="F8036" s="14"/>
      <c r="G8036" s="14"/>
    </row>
    <row r="8037" spans="2:7" x14ac:dyDescent="0.2">
      <c r="B8037" s="15"/>
      <c r="C8037" s="14"/>
      <c r="D8037" s="16"/>
      <c r="E8037" s="17"/>
      <c r="F8037" s="14"/>
      <c r="G8037" s="14"/>
    </row>
    <row r="8038" spans="2:7" x14ac:dyDescent="0.2">
      <c r="B8038" s="15"/>
      <c r="C8038" s="14"/>
      <c r="D8038" s="16"/>
      <c r="E8038" s="17"/>
      <c r="F8038" s="14"/>
      <c r="G8038" s="14"/>
    </row>
    <row r="8039" spans="2:7" x14ac:dyDescent="0.2">
      <c r="B8039" s="15">
        <f t="shared" si="295"/>
        <v>2006</v>
      </c>
      <c r="C8039" s="14"/>
      <c r="D8039" s="16"/>
      <c r="E8039" s="17"/>
      <c r="F8039" s="14"/>
      <c r="G8039" s="14"/>
    </row>
    <row r="8040" spans="2:7" x14ac:dyDescent="0.2">
      <c r="B8040" s="15"/>
      <c r="C8040" s="14"/>
      <c r="D8040" s="16"/>
      <c r="E8040" s="17"/>
      <c r="F8040" s="14"/>
      <c r="G8040" s="14"/>
    </row>
    <row r="8041" spans="2:7" x14ac:dyDescent="0.2">
      <c r="B8041" s="15"/>
      <c r="C8041" s="14"/>
      <c r="D8041" s="16"/>
      <c r="E8041" s="17"/>
      <c r="F8041" s="14"/>
      <c r="G8041" s="14"/>
    </row>
    <row r="8042" spans="2:7" x14ac:dyDescent="0.2">
      <c r="B8042" s="15"/>
      <c r="C8042" s="14"/>
      <c r="D8042" s="16"/>
      <c r="E8042" s="17"/>
      <c r="F8042" s="14"/>
      <c r="G8042" s="14"/>
    </row>
    <row r="8043" spans="2:7" x14ac:dyDescent="0.2">
      <c r="B8043" s="15">
        <f t="shared" si="295"/>
        <v>2007</v>
      </c>
      <c r="C8043" s="14"/>
      <c r="D8043" s="16"/>
      <c r="E8043" s="17"/>
      <c r="F8043" s="14"/>
      <c r="G8043" s="14"/>
    </row>
    <row r="8044" spans="2:7" x14ac:dyDescent="0.2">
      <c r="B8044" s="15"/>
      <c r="C8044" s="14"/>
      <c r="D8044" s="16"/>
      <c r="E8044" s="17"/>
      <c r="F8044" s="14"/>
      <c r="G8044" s="14"/>
    </row>
    <row r="8045" spans="2:7" x14ac:dyDescent="0.2">
      <c r="B8045" s="15"/>
      <c r="C8045" s="14"/>
      <c r="D8045" s="16"/>
      <c r="E8045" s="17"/>
      <c r="F8045" s="14"/>
      <c r="G8045" s="14"/>
    </row>
    <row r="8046" spans="2:7" x14ac:dyDescent="0.2">
      <c r="B8046" s="15"/>
      <c r="C8046" s="14"/>
      <c r="D8046" s="16"/>
      <c r="E8046" s="17"/>
      <c r="F8046" s="14"/>
      <c r="G8046" s="14"/>
    </row>
    <row r="8047" spans="2:7" x14ac:dyDescent="0.2">
      <c r="B8047" s="15">
        <f t="shared" ref="B8047:B8063" si="297">B8043+1</f>
        <v>2008</v>
      </c>
      <c r="C8047" s="14"/>
      <c r="D8047" s="16"/>
      <c r="E8047" s="17"/>
      <c r="F8047" s="14"/>
      <c r="G8047" s="14"/>
    </row>
    <row r="8048" spans="2:7" x14ac:dyDescent="0.2">
      <c r="B8048" s="15"/>
      <c r="C8048" s="14"/>
      <c r="D8048" s="16"/>
      <c r="E8048" s="17"/>
      <c r="F8048" s="14"/>
      <c r="G8048" s="14"/>
    </row>
    <row r="8049" spans="2:7" x14ac:dyDescent="0.2">
      <c r="B8049" s="15"/>
      <c r="C8049" s="14"/>
      <c r="D8049" s="16"/>
      <c r="E8049" s="17"/>
      <c r="F8049" s="14"/>
      <c r="G8049" s="14"/>
    </row>
    <row r="8050" spans="2:7" x14ac:dyDescent="0.2">
      <c r="B8050" s="15"/>
      <c r="C8050" s="14"/>
      <c r="D8050" s="16"/>
      <c r="E8050" s="17"/>
      <c r="F8050" s="14"/>
      <c r="G8050" s="14"/>
    </row>
    <row r="8051" spans="2:7" x14ac:dyDescent="0.2">
      <c r="B8051" s="15">
        <f t="shared" si="296"/>
        <v>2009</v>
      </c>
      <c r="C8051" s="14"/>
      <c r="D8051" s="16"/>
      <c r="E8051" s="17"/>
      <c r="F8051" s="14"/>
      <c r="G8051" s="14"/>
    </row>
    <row r="8052" spans="2:7" x14ac:dyDescent="0.2">
      <c r="B8052" s="15"/>
      <c r="C8052" s="14"/>
      <c r="D8052" s="16"/>
      <c r="E8052" s="17"/>
      <c r="F8052" s="14"/>
      <c r="G8052" s="14"/>
    </row>
    <row r="8053" spans="2:7" x14ac:dyDescent="0.2">
      <c r="B8053" s="15"/>
      <c r="C8053" s="14"/>
      <c r="D8053" s="16"/>
      <c r="E8053" s="17"/>
      <c r="F8053" s="14"/>
      <c r="G8053" s="14"/>
    </row>
    <row r="8054" spans="2:7" x14ac:dyDescent="0.2">
      <c r="B8054" s="15"/>
      <c r="C8054" s="14"/>
      <c r="D8054" s="16"/>
      <c r="E8054" s="17"/>
      <c r="F8054" s="14"/>
      <c r="G8054" s="14"/>
    </row>
    <row r="8055" spans="2:7" x14ac:dyDescent="0.2">
      <c r="B8055" s="15">
        <f t="shared" si="297"/>
        <v>2010</v>
      </c>
      <c r="C8055" s="14"/>
      <c r="D8055" s="16"/>
      <c r="E8055" s="17"/>
      <c r="F8055" s="14"/>
      <c r="G8055" s="14"/>
    </row>
    <row r="8056" spans="2:7" x14ac:dyDescent="0.2">
      <c r="B8056" s="15"/>
      <c r="C8056" s="14"/>
      <c r="D8056" s="16"/>
      <c r="E8056" s="17"/>
      <c r="F8056" s="14"/>
      <c r="G8056" s="14"/>
    </row>
    <row r="8057" spans="2:7" x14ac:dyDescent="0.2">
      <c r="B8057" s="15"/>
      <c r="C8057" s="14"/>
      <c r="D8057" s="16"/>
      <c r="E8057" s="17"/>
      <c r="F8057" s="14"/>
      <c r="G8057" s="14"/>
    </row>
    <row r="8058" spans="2:7" x14ac:dyDescent="0.2">
      <c r="B8058" s="15"/>
      <c r="C8058" s="14"/>
      <c r="D8058" s="16"/>
      <c r="E8058" s="17"/>
      <c r="F8058" s="14"/>
      <c r="G8058" s="14"/>
    </row>
    <row r="8059" spans="2:7" x14ac:dyDescent="0.2">
      <c r="B8059" s="15">
        <f t="shared" si="297"/>
        <v>2011</v>
      </c>
      <c r="C8059" s="14"/>
      <c r="D8059" s="16"/>
      <c r="E8059" s="17"/>
      <c r="F8059" s="14"/>
      <c r="G8059" s="14"/>
    </row>
    <row r="8060" spans="2:7" x14ac:dyDescent="0.2">
      <c r="B8060" s="15"/>
      <c r="C8060" s="14"/>
      <c r="D8060" s="16"/>
      <c r="E8060" s="17"/>
      <c r="F8060" s="14"/>
      <c r="G8060" s="14"/>
    </row>
    <row r="8061" spans="2:7" x14ac:dyDescent="0.2">
      <c r="B8061" s="15"/>
      <c r="C8061" s="14"/>
      <c r="D8061" s="16"/>
      <c r="E8061" s="17"/>
      <c r="F8061" s="14"/>
      <c r="G8061" s="14"/>
    </row>
    <row r="8062" spans="2:7" x14ac:dyDescent="0.2">
      <c r="B8062" s="15"/>
      <c r="C8062" s="14"/>
      <c r="D8062" s="16"/>
      <c r="E8062" s="17"/>
      <c r="F8062" s="14"/>
      <c r="G8062" s="14"/>
    </row>
    <row r="8063" spans="2:7" x14ac:dyDescent="0.2">
      <c r="B8063" s="15">
        <f t="shared" si="297"/>
        <v>2012</v>
      </c>
      <c r="C8063" s="14"/>
      <c r="D8063" s="16"/>
      <c r="E8063" s="17"/>
      <c r="F8063" s="14"/>
      <c r="G8063" s="14"/>
    </row>
    <row r="8064" spans="2:7" x14ac:dyDescent="0.2">
      <c r="B8064" s="15"/>
      <c r="C8064" s="14"/>
      <c r="D8064" s="16"/>
      <c r="E8064" s="17"/>
      <c r="F8064" s="14"/>
      <c r="G8064" s="14"/>
    </row>
    <row r="8065" spans="2:7" x14ac:dyDescent="0.2">
      <c r="B8065" s="15"/>
      <c r="C8065" s="14"/>
      <c r="D8065" s="16"/>
      <c r="E8065" s="17"/>
      <c r="F8065" s="14"/>
      <c r="G8065" s="14"/>
    </row>
    <row r="8066" spans="2:7" x14ac:dyDescent="0.2">
      <c r="B8066" s="15"/>
      <c r="C8066" s="14"/>
      <c r="D8066" s="16"/>
      <c r="E8066" s="17"/>
      <c r="F8066" s="14"/>
      <c r="G8066" s="14"/>
    </row>
  </sheetData>
  <autoFilter ref="B18:G18" xr:uid="{FDB6EFE6-F0DD-4CD8-B64D-A23573AD0A54}"/>
  <mergeCells count="12082">
    <mergeCell ref="B8063:B8066"/>
    <mergeCell ref="C8063:C8066"/>
    <mergeCell ref="D8063:D8066"/>
    <mergeCell ref="E8063:E8066"/>
    <mergeCell ref="F8063:F8066"/>
    <mergeCell ref="G8063:G8066"/>
    <mergeCell ref="B8055:B8058"/>
    <mergeCell ref="C8055:C8058"/>
    <mergeCell ref="D8055:D8058"/>
    <mergeCell ref="E8055:E8058"/>
    <mergeCell ref="F8055:F8058"/>
    <mergeCell ref="G8055:G8058"/>
    <mergeCell ref="B8059:B8062"/>
    <mergeCell ref="C8059:C8062"/>
    <mergeCell ref="D8059:D8062"/>
    <mergeCell ref="E8059:E8062"/>
    <mergeCell ref="F8059:F8062"/>
    <mergeCell ref="G8059:G8062"/>
    <mergeCell ref="B8047:B8050"/>
    <mergeCell ref="C8047:C8050"/>
    <mergeCell ref="D8047:D8050"/>
    <mergeCell ref="E8047:E8050"/>
    <mergeCell ref="F8047:F8050"/>
    <mergeCell ref="G8047:G8050"/>
    <mergeCell ref="B8051:B8054"/>
    <mergeCell ref="C8051:C8054"/>
    <mergeCell ref="D8051:D8054"/>
    <mergeCell ref="E8051:E8054"/>
    <mergeCell ref="F8051:F8054"/>
    <mergeCell ref="G8051:G8054"/>
    <mergeCell ref="B8039:B8042"/>
    <mergeCell ref="C8039:C8042"/>
    <mergeCell ref="D8039:D8042"/>
    <mergeCell ref="E8039:E8042"/>
    <mergeCell ref="F8039:F8042"/>
    <mergeCell ref="G8039:G8042"/>
    <mergeCell ref="B8043:B8046"/>
    <mergeCell ref="C8043:C8046"/>
    <mergeCell ref="D8043:D8046"/>
    <mergeCell ref="E8043:E8046"/>
    <mergeCell ref="F8043:F8046"/>
    <mergeCell ref="G8043:G8046"/>
    <mergeCell ref="B8031:B8034"/>
    <mergeCell ref="C8031:C8034"/>
    <mergeCell ref="D8031:D8034"/>
    <mergeCell ref="E8031:E8034"/>
    <mergeCell ref="F8031:F8034"/>
    <mergeCell ref="G8031:G8034"/>
    <mergeCell ref="B8035:B8038"/>
    <mergeCell ref="C8035:C8038"/>
    <mergeCell ref="D8035:D8038"/>
    <mergeCell ref="E8035:E8038"/>
    <mergeCell ref="F8035:F8038"/>
    <mergeCell ref="G8035:G8038"/>
    <mergeCell ref="B8023:B8026"/>
    <mergeCell ref="C8023:C8026"/>
    <mergeCell ref="D8023:D8026"/>
    <mergeCell ref="E8023:E8026"/>
    <mergeCell ref="F8023:F8026"/>
    <mergeCell ref="G8023:G8026"/>
    <mergeCell ref="B8027:B8030"/>
    <mergeCell ref="C8027:C8030"/>
    <mergeCell ref="D8027:D8030"/>
    <mergeCell ref="E8027:E8030"/>
    <mergeCell ref="F8027:F8030"/>
    <mergeCell ref="G8027:G8030"/>
    <mergeCell ref="B8015:B8018"/>
    <mergeCell ref="C8015:C8018"/>
    <mergeCell ref="D8015:D8018"/>
    <mergeCell ref="E8015:E8018"/>
    <mergeCell ref="F8015:F8018"/>
    <mergeCell ref="G8015:G8018"/>
    <mergeCell ref="B8019:B8022"/>
    <mergeCell ref="C8019:C8022"/>
    <mergeCell ref="D8019:D8022"/>
    <mergeCell ref="E8019:E8022"/>
    <mergeCell ref="F8019:F8022"/>
    <mergeCell ref="G8019:G8022"/>
    <mergeCell ref="B8007:B8010"/>
    <mergeCell ref="C8007:C8010"/>
    <mergeCell ref="D8007:D8010"/>
    <mergeCell ref="E8007:E8010"/>
    <mergeCell ref="F8007:F8010"/>
    <mergeCell ref="G8007:G8010"/>
    <mergeCell ref="B8011:B8014"/>
    <mergeCell ref="C8011:C8014"/>
    <mergeCell ref="D8011:D8014"/>
    <mergeCell ref="E8011:E8014"/>
    <mergeCell ref="F8011:F8014"/>
    <mergeCell ref="G8011:G8014"/>
    <mergeCell ref="B7999:B8002"/>
    <mergeCell ref="C7999:C8002"/>
    <mergeCell ref="D7999:D8002"/>
    <mergeCell ref="E7999:E8002"/>
    <mergeCell ref="F7999:F8002"/>
    <mergeCell ref="G7999:G8002"/>
    <mergeCell ref="B8003:B8006"/>
    <mergeCell ref="C8003:C8006"/>
    <mergeCell ref="D8003:D8006"/>
    <mergeCell ref="E8003:E8006"/>
    <mergeCell ref="F8003:F8006"/>
    <mergeCell ref="G8003:G8006"/>
    <mergeCell ref="B7991:B7994"/>
    <mergeCell ref="C7991:C7994"/>
    <mergeCell ref="D7991:D7994"/>
    <mergeCell ref="E7991:E7994"/>
    <mergeCell ref="F7991:F7994"/>
    <mergeCell ref="G7991:G7994"/>
    <mergeCell ref="B7995:B7998"/>
    <mergeCell ref="C7995:C7998"/>
    <mergeCell ref="D7995:D7998"/>
    <mergeCell ref="E7995:E7998"/>
    <mergeCell ref="F7995:F7998"/>
    <mergeCell ref="G7995:G7998"/>
    <mergeCell ref="B7983:B7986"/>
    <mergeCell ref="C7983:C7986"/>
    <mergeCell ref="D7983:D7986"/>
    <mergeCell ref="E7983:E7986"/>
    <mergeCell ref="F7983:F7986"/>
    <mergeCell ref="G7983:G7986"/>
    <mergeCell ref="B7987:B7990"/>
    <mergeCell ref="C7987:C7990"/>
    <mergeCell ref="D7987:D7990"/>
    <mergeCell ref="E7987:E7990"/>
    <mergeCell ref="F7987:F7990"/>
    <mergeCell ref="G7987:G7990"/>
    <mergeCell ref="B7975:B7978"/>
    <mergeCell ref="C7975:C7978"/>
    <mergeCell ref="D7975:D7978"/>
    <mergeCell ref="E7975:E7978"/>
    <mergeCell ref="F7975:F7978"/>
    <mergeCell ref="G7975:G7978"/>
    <mergeCell ref="B7979:B7982"/>
    <mergeCell ref="C7979:C7982"/>
    <mergeCell ref="D7979:D7982"/>
    <mergeCell ref="E7979:E7982"/>
    <mergeCell ref="F7979:F7982"/>
    <mergeCell ref="G7979:G7982"/>
    <mergeCell ref="B7967:B7970"/>
    <mergeCell ref="C7967:C7970"/>
    <mergeCell ref="D7967:D7970"/>
    <mergeCell ref="E7967:E7970"/>
    <mergeCell ref="F7967:F7970"/>
    <mergeCell ref="G7967:G7970"/>
    <mergeCell ref="B7971:B7974"/>
    <mergeCell ref="C7971:C7974"/>
    <mergeCell ref="D7971:D7974"/>
    <mergeCell ref="E7971:E7974"/>
    <mergeCell ref="F7971:F7974"/>
    <mergeCell ref="G7971:G7974"/>
    <mergeCell ref="B7959:B7962"/>
    <mergeCell ref="C7959:C7962"/>
    <mergeCell ref="D7959:D7962"/>
    <mergeCell ref="E7959:E7962"/>
    <mergeCell ref="F7959:F7962"/>
    <mergeCell ref="G7959:G7962"/>
    <mergeCell ref="B7963:B7966"/>
    <mergeCell ref="C7963:C7966"/>
    <mergeCell ref="D7963:D7966"/>
    <mergeCell ref="E7963:E7966"/>
    <mergeCell ref="F7963:F7966"/>
    <mergeCell ref="G7963:G7966"/>
    <mergeCell ref="B7951:B7954"/>
    <mergeCell ref="C7951:C7954"/>
    <mergeCell ref="D7951:D7954"/>
    <mergeCell ref="E7951:E7954"/>
    <mergeCell ref="F7951:F7954"/>
    <mergeCell ref="G7951:G7954"/>
    <mergeCell ref="B7955:B7958"/>
    <mergeCell ref="C7955:C7958"/>
    <mergeCell ref="D7955:D7958"/>
    <mergeCell ref="E7955:E7958"/>
    <mergeCell ref="F7955:F7958"/>
    <mergeCell ref="G7955:G7958"/>
    <mergeCell ref="B7943:B7946"/>
    <mergeCell ref="C7943:C7946"/>
    <mergeCell ref="D7943:D7946"/>
    <mergeCell ref="E7943:E7946"/>
    <mergeCell ref="F7943:F7946"/>
    <mergeCell ref="G7943:G7946"/>
    <mergeCell ref="B7947:B7950"/>
    <mergeCell ref="C7947:C7950"/>
    <mergeCell ref="D7947:D7950"/>
    <mergeCell ref="E7947:E7950"/>
    <mergeCell ref="F7947:F7950"/>
    <mergeCell ref="G7947:G7950"/>
    <mergeCell ref="B7935:B7938"/>
    <mergeCell ref="C7935:C7938"/>
    <mergeCell ref="D7935:D7938"/>
    <mergeCell ref="E7935:E7938"/>
    <mergeCell ref="F7935:F7938"/>
    <mergeCell ref="G7935:G7938"/>
    <mergeCell ref="B7939:B7942"/>
    <mergeCell ref="C7939:C7942"/>
    <mergeCell ref="D7939:D7942"/>
    <mergeCell ref="E7939:E7942"/>
    <mergeCell ref="F7939:F7942"/>
    <mergeCell ref="G7939:G7942"/>
    <mergeCell ref="B7927:B7930"/>
    <mergeCell ref="C7927:C7930"/>
    <mergeCell ref="D7927:D7930"/>
    <mergeCell ref="E7927:E7930"/>
    <mergeCell ref="F7927:F7930"/>
    <mergeCell ref="G7927:G7930"/>
    <mergeCell ref="B7931:B7934"/>
    <mergeCell ref="C7931:C7934"/>
    <mergeCell ref="D7931:D7934"/>
    <mergeCell ref="E7931:E7934"/>
    <mergeCell ref="F7931:F7934"/>
    <mergeCell ref="G7931:G7934"/>
    <mergeCell ref="B7919:B7922"/>
    <mergeCell ref="C7919:C7922"/>
    <mergeCell ref="D7919:D7922"/>
    <mergeCell ref="E7919:E7922"/>
    <mergeCell ref="F7919:F7922"/>
    <mergeCell ref="G7919:G7922"/>
    <mergeCell ref="B7923:B7926"/>
    <mergeCell ref="C7923:C7926"/>
    <mergeCell ref="D7923:D7926"/>
    <mergeCell ref="E7923:E7926"/>
    <mergeCell ref="F7923:F7926"/>
    <mergeCell ref="G7923:G7926"/>
    <mergeCell ref="B7911:B7914"/>
    <mergeCell ref="C7911:C7914"/>
    <mergeCell ref="D7911:D7914"/>
    <mergeCell ref="E7911:E7914"/>
    <mergeCell ref="F7911:F7914"/>
    <mergeCell ref="G7911:G7914"/>
    <mergeCell ref="B7915:B7918"/>
    <mergeCell ref="C7915:C7918"/>
    <mergeCell ref="D7915:D7918"/>
    <mergeCell ref="E7915:E7918"/>
    <mergeCell ref="F7915:F7918"/>
    <mergeCell ref="G7915:G7918"/>
    <mergeCell ref="B7903:B7906"/>
    <mergeCell ref="C7903:C7906"/>
    <mergeCell ref="D7903:D7906"/>
    <mergeCell ref="E7903:E7906"/>
    <mergeCell ref="F7903:F7906"/>
    <mergeCell ref="G7903:G7906"/>
    <mergeCell ref="B7907:B7910"/>
    <mergeCell ref="C7907:C7910"/>
    <mergeCell ref="D7907:D7910"/>
    <mergeCell ref="E7907:E7910"/>
    <mergeCell ref="F7907:F7910"/>
    <mergeCell ref="G7907:G7910"/>
    <mergeCell ref="B7895:B7898"/>
    <mergeCell ref="C7895:C7898"/>
    <mergeCell ref="D7895:D7898"/>
    <mergeCell ref="E7895:E7898"/>
    <mergeCell ref="F7895:F7898"/>
    <mergeCell ref="G7895:G7898"/>
    <mergeCell ref="B7899:B7902"/>
    <mergeCell ref="C7899:C7902"/>
    <mergeCell ref="D7899:D7902"/>
    <mergeCell ref="E7899:E7902"/>
    <mergeCell ref="F7899:F7902"/>
    <mergeCell ref="G7899:G7902"/>
    <mergeCell ref="B7887:B7890"/>
    <mergeCell ref="C7887:C7890"/>
    <mergeCell ref="D7887:D7890"/>
    <mergeCell ref="E7887:E7890"/>
    <mergeCell ref="F7887:F7890"/>
    <mergeCell ref="G7887:G7890"/>
    <mergeCell ref="B7891:B7894"/>
    <mergeCell ref="C7891:C7894"/>
    <mergeCell ref="D7891:D7894"/>
    <mergeCell ref="E7891:E7894"/>
    <mergeCell ref="F7891:F7894"/>
    <mergeCell ref="G7891:G7894"/>
    <mergeCell ref="B7879:B7882"/>
    <mergeCell ref="C7879:C7882"/>
    <mergeCell ref="D7879:D7882"/>
    <mergeCell ref="E7879:E7882"/>
    <mergeCell ref="F7879:F7882"/>
    <mergeCell ref="G7879:G7882"/>
    <mergeCell ref="B7883:B7886"/>
    <mergeCell ref="C7883:C7886"/>
    <mergeCell ref="D7883:D7886"/>
    <mergeCell ref="E7883:E7886"/>
    <mergeCell ref="F7883:F7886"/>
    <mergeCell ref="G7883:G7886"/>
    <mergeCell ref="B7871:B7874"/>
    <mergeCell ref="C7871:C7874"/>
    <mergeCell ref="D7871:D7874"/>
    <mergeCell ref="E7871:E7874"/>
    <mergeCell ref="F7871:F7874"/>
    <mergeCell ref="G7871:G7874"/>
    <mergeCell ref="B7875:B7878"/>
    <mergeCell ref="C7875:C7878"/>
    <mergeCell ref="D7875:D7878"/>
    <mergeCell ref="E7875:E7878"/>
    <mergeCell ref="F7875:F7878"/>
    <mergeCell ref="G7875:G7878"/>
    <mergeCell ref="B7863:B7866"/>
    <mergeCell ref="C7863:C7866"/>
    <mergeCell ref="D7863:D7866"/>
    <mergeCell ref="E7863:E7866"/>
    <mergeCell ref="F7863:F7866"/>
    <mergeCell ref="G7863:G7866"/>
    <mergeCell ref="B7867:B7870"/>
    <mergeCell ref="C7867:C7870"/>
    <mergeCell ref="D7867:D7870"/>
    <mergeCell ref="E7867:E7870"/>
    <mergeCell ref="F7867:F7870"/>
    <mergeCell ref="G7867:G7870"/>
    <mergeCell ref="B7855:B7858"/>
    <mergeCell ref="C7855:C7858"/>
    <mergeCell ref="D7855:D7858"/>
    <mergeCell ref="E7855:E7858"/>
    <mergeCell ref="F7855:F7858"/>
    <mergeCell ref="G7855:G7858"/>
    <mergeCell ref="B7859:B7862"/>
    <mergeCell ref="C7859:C7862"/>
    <mergeCell ref="D7859:D7862"/>
    <mergeCell ref="E7859:E7862"/>
    <mergeCell ref="F7859:F7862"/>
    <mergeCell ref="G7859:G7862"/>
    <mergeCell ref="B7847:B7850"/>
    <mergeCell ref="C7847:C7850"/>
    <mergeCell ref="D7847:D7850"/>
    <mergeCell ref="E7847:E7850"/>
    <mergeCell ref="F7847:F7850"/>
    <mergeCell ref="G7847:G7850"/>
    <mergeCell ref="B7851:B7854"/>
    <mergeCell ref="C7851:C7854"/>
    <mergeCell ref="D7851:D7854"/>
    <mergeCell ref="E7851:E7854"/>
    <mergeCell ref="F7851:F7854"/>
    <mergeCell ref="G7851:G7854"/>
    <mergeCell ref="B7839:B7842"/>
    <mergeCell ref="C7839:C7842"/>
    <mergeCell ref="D7839:D7842"/>
    <mergeCell ref="E7839:E7842"/>
    <mergeCell ref="F7839:F7842"/>
    <mergeCell ref="G7839:G7842"/>
    <mergeCell ref="B7843:B7846"/>
    <mergeCell ref="C7843:C7846"/>
    <mergeCell ref="D7843:D7846"/>
    <mergeCell ref="E7843:E7846"/>
    <mergeCell ref="F7843:F7846"/>
    <mergeCell ref="G7843:G7846"/>
    <mergeCell ref="B7831:B7834"/>
    <mergeCell ref="C7831:C7834"/>
    <mergeCell ref="D7831:D7834"/>
    <mergeCell ref="E7831:E7834"/>
    <mergeCell ref="F7831:F7834"/>
    <mergeCell ref="G7831:G7834"/>
    <mergeCell ref="B7835:B7838"/>
    <mergeCell ref="C7835:C7838"/>
    <mergeCell ref="D7835:D7838"/>
    <mergeCell ref="E7835:E7838"/>
    <mergeCell ref="F7835:F7838"/>
    <mergeCell ref="G7835:G7838"/>
    <mergeCell ref="B7823:B7826"/>
    <mergeCell ref="C7823:C7826"/>
    <mergeCell ref="D7823:D7826"/>
    <mergeCell ref="E7823:E7826"/>
    <mergeCell ref="F7823:F7826"/>
    <mergeCell ref="G7823:G7826"/>
    <mergeCell ref="B7827:B7830"/>
    <mergeCell ref="C7827:C7830"/>
    <mergeCell ref="D7827:D7830"/>
    <mergeCell ref="E7827:E7830"/>
    <mergeCell ref="F7827:F7830"/>
    <mergeCell ref="G7827:G7830"/>
    <mergeCell ref="B7815:B7818"/>
    <mergeCell ref="C7815:C7818"/>
    <mergeCell ref="D7815:D7818"/>
    <mergeCell ref="E7815:E7818"/>
    <mergeCell ref="F7815:F7818"/>
    <mergeCell ref="G7815:G7818"/>
    <mergeCell ref="B7819:B7822"/>
    <mergeCell ref="C7819:C7822"/>
    <mergeCell ref="D7819:D7822"/>
    <mergeCell ref="E7819:E7822"/>
    <mergeCell ref="F7819:F7822"/>
    <mergeCell ref="G7819:G7822"/>
    <mergeCell ref="B7807:B7810"/>
    <mergeCell ref="C7807:C7810"/>
    <mergeCell ref="D7807:D7810"/>
    <mergeCell ref="E7807:E7810"/>
    <mergeCell ref="F7807:F7810"/>
    <mergeCell ref="G7807:G7810"/>
    <mergeCell ref="B7811:B7814"/>
    <mergeCell ref="C7811:C7814"/>
    <mergeCell ref="D7811:D7814"/>
    <mergeCell ref="E7811:E7814"/>
    <mergeCell ref="F7811:F7814"/>
    <mergeCell ref="G7811:G7814"/>
    <mergeCell ref="B7799:B7802"/>
    <mergeCell ref="C7799:C7802"/>
    <mergeCell ref="D7799:D7802"/>
    <mergeCell ref="E7799:E7802"/>
    <mergeCell ref="F7799:F7802"/>
    <mergeCell ref="G7799:G7802"/>
    <mergeCell ref="B7803:B7806"/>
    <mergeCell ref="C7803:C7806"/>
    <mergeCell ref="D7803:D7806"/>
    <mergeCell ref="E7803:E7806"/>
    <mergeCell ref="F7803:F7806"/>
    <mergeCell ref="G7803:G7806"/>
    <mergeCell ref="B7791:B7794"/>
    <mergeCell ref="C7791:C7794"/>
    <mergeCell ref="D7791:D7794"/>
    <mergeCell ref="E7791:E7794"/>
    <mergeCell ref="F7791:F7794"/>
    <mergeCell ref="G7791:G7794"/>
    <mergeCell ref="B7795:B7798"/>
    <mergeCell ref="C7795:C7798"/>
    <mergeCell ref="D7795:D7798"/>
    <mergeCell ref="E7795:E7798"/>
    <mergeCell ref="F7795:F7798"/>
    <mergeCell ref="G7795:G7798"/>
    <mergeCell ref="B7783:B7786"/>
    <mergeCell ref="C7783:C7786"/>
    <mergeCell ref="D7783:D7786"/>
    <mergeCell ref="E7783:E7786"/>
    <mergeCell ref="F7783:F7786"/>
    <mergeCell ref="G7783:G7786"/>
    <mergeCell ref="B7787:B7790"/>
    <mergeCell ref="C7787:C7790"/>
    <mergeCell ref="D7787:D7790"/>
    <mergeCell ref="E7787:E7790"/>
    <mergeCell ref="F7787:F7790"/>
    <mergeCell ref="G7787:G7790"/>
    <mergeCell ref="B7775:B7778"/>
    <mergeCell ref="C7775:C7778"/>
    <mergeCell ref="D7775:D7778"/>
    <mergeCell ref="E7775:E7778"/>
    <mergeCell ref="F7775:F7778"/>
    <mergeCell ref="G7775:G7778"/>
    <mergeCell ref="B7779:B7782"/>
    <mergeCell ref="C7779:C7782"/>
    <mergeCell ref="D7779:D7782"/>
    <mergeCell ref="E7779:E7782"/>
    <mergeCell ref="F7779:F7782"/>
    <mergeCell ref="G7779:G7782"/>
    <mergeCell ref="B7767:B7770"/>
    <mergeCell ref="C7767:C7770"/>
    <mergeCell ref="D7767:D7770"/>
    <mergeCell ref="E7767:E7770"/>
    <mergeCell ref="F7767:F7770"/>
    <mergeCell ref="G7767:G7770"/>
    <mergeCell ref="B7771:B7774"/>
    <mergeCell ref="C7771:C7774"/>
    <mergeCell ref="D7771:D7774"/>
    <mergeCell ref="E7771:E7774"/>
    <mergeCell ref="F7771:F7774"/>
    <mergeCell ref="G7771:G7774"/>
    <mergeCell ref="B7759:B7762"/>
    <mergeCell ref="C7759:C7762"/>
    <mergeCell ref="D7759:D7762"/>
    <mergeCell ref="E7759:E7762"/>
    <mergeCell ref="F7759:F7762"/>
    <mergeCell ref="G7759:G7762"/>
    <mergeCell ref="B7763:B7766"/>
    <mergeCell ref="C7763:C7766"/>
    <mergeCell ref="D7763:D7766"/>
    <mergeCell ref="E7763:E7766"/>
    <mergeCell ref="F7763:F7766"/>
    <mergeCell ref="G7763:G7766"/>
    <mergeCell ref="B7751:B7754"/>
    <mergeCell ref="C7751:C7754"/>
    <mergeCell ref="D7751:D7754"/>
    <mergeCell ref="E7751:E7754"/>
    <mergeCell ref="F7751:F7754"/>
    <mergeCell ref="G7751:G7754"/>
    <mergeCell ref="B7755:B7758"/>
    <mergeCell ref="C7755:C7758"/>
    <mergeCell ref="D7755:D7758"/>
    <mergeCell ref="E7755:E7758"/>
    <mergeCell ref="F7755:F7758"/>
    <mergeCell ref="G7755:G7758"/>
    <mergeCell ref="B7743:B7746"/>
    <mergeCell ref="C7743:C7746"/>
    <mergeCell ref="D7743:D7746"/>
    <mergeCell ref="E7743:E7746"/>
    <mergeCell ref="F7743:F7746"/>
    <mergeCell ref="G7743:G7746"/>
    <mergeCell ref="B7747:B7750"/>
    <mergeCell ref="C7747:C7750"/>
    <mergeCell ref="D7747:D7750"/>
    <mergeCell ref="E7747:E7750"/>
    <mergeCell ref="F7747:F7750"/>
    <mergeCell ref="G7747:G7750"/>
    <mergeCell ref="B7735:B7738"/>
    <mergeCell ref="C7735:C7738"/>
    <mergeCell ref="D7735:D7738"/>
    <mergeCell ref="E7735:E7738"/>
    <mergeCell ref="F7735:F7738"/>
    <mergeCell ref="G7735:G7738"/>
    <mergeCell ref="B7739:B7742"/>
    <mergeCell ref="C7739:C7742"/>
    <mergeCell ref="D7739:D7742"/>
    <mergeCell ref="E7739:E7742"/>
    <mergeCell ref="F7739:F7742"/>
    <mergeCell ref="G7739:G7742"/>
    <mergeCell ref="B7727:B7730"/>
    <mergeCell ref="C7727:C7730"/>
    <mergeCell ref="D7727:D7730"/>
    <mergeCell ref="E7727:E7730"/>
    <mergeCell ref="F7727:F7730"/>
    <mergeCell ref="G7727:G7730"/>
    <mergeCell ref="B7731:B7734"/>
    <mergeCell ref="C7731:C7734"/>
    <mergeCell ref="D7731:D7734"/>
    <mergeCell ref="E7731:E7734"/>
    <mergeCell ref="F7731:F7734"/>
    <mergeCell ref="G7731:G7734"/>
    <mergeCell ref="B7719:B7722"/>
    <mergeCell ref="C7719:C7722"/>
    <mergeCell ref="D7719:D7722"/>
    <mergeCell ref="E7719:E7722"/>
    <mergeCell ref="F7719:F7722"/>
    <mergeCell ref="G7719:G7722"/>
    <mergeCell ref="B7723:B7726"/>
    <mergeCell ref="C7723:C7726"/>
    <mergeCell ref="D7723:D7726"/>
    <mergeCell ref="E7723:E7726"/>
    <mergeCell ref="F7723:F7726"/>
    <mergeCell ref="G7723:G7726"/>
    <mergeCell ref="B7711:B7714"/>
    <mergeCell ref="C7711:C7714"/>
    <mergeCell ref="D7711:D7714"/>
    <mergeCell ref="E7711:E7714"/>
    <mergeCell ref="F7711:F7714"/>
    <mergeCell ref="G7711:G7714"/>
    <mergeCell ref="B7715:B7718"/>
    <mergeCell ref="C7715:C7718"/>
    <mergeCell ref="D7715:D7718"/>
    <mergeCell ref="E7715:E7718"/>
    <mergeCell ref="F7715:F7718"/>
    <mergeCell ref="G7715:G7718"/>
    <mergeCell ref="B7703:B7706"/>
    <mergeCell ref="C7703:C7706"/>
    <mergeCell ref="D7703:D7706"/>
    <mergeCell ref="E7703:E7706"/>
    <mergeCell ref="F7703:F7706"/>
    <mergeCell ref="G7703:G7706"/>
    <mergeCell ref="B7707:B7710"/>
    <mergeCell ref="C7707:C7710"/>
    <mergeCell ref="D7707:D7710"/>
    <mergeCell ref="E7707:E7710"/>
    <mergeCell ref="F7707:F7710"/>
    <mergeCell ref="G7707:G7710"/>
    <mergeCell ref="B7695:B7698"/>
    <mergeCell ref="C7695:C7698"/>
    <mergeCell ref="D7695:D7698"/>
    <mergeCell ref="E7695:E7698"/>
    <mergeCell ref="F7695:F7698"/>
    <mergeCell ref="G7695:G7698"/>
    <mergeCell ref="B7699:B7702"/>
    <mergeCell ref="C7699:C7702"/>
    <mergeCell ref="D7699:D7702"/>
    <mergeCell ref="E7699:E7702"/>
    <mergeCell ref="F7699:F7702"/>
    <mergeCell ref="G7699:G7702"/>
    <mergeCell ref="B7687:B7690"/>
    <mergeCell ref="C7687:C7690"/>
    <mergeCell ref="D7687:D7690"/>
    <mergeCell ref="E7687:E7690"/>
    <mergeCell ref="F7687:F7690"/>
    <mergeCell ref="G7687:G7690"/>
    <mergeCell ref="B7691:B7694"/>
    <mergeCell ref="C7691:C7694"/>
    <mergeCell ref="D7691:D7694"/>
    <mergeCell ref="E7691:E7694"/>
    <mergeCell ref="F7691:F7694"/>
    <mergeCell ref="G7691:G7694"/>
    <mergeCell ref="B7679:B7682"/>
    <mergeCell ref="C7679:C7682"/>
    <mergeCell ref="D7679:D7682"/>
    <mergeCell ref="E7679:E7682"/>
    <mergeCell ref="F7679:F7682"/>
    <mergeCell ref="G7679:G7682"/>
    <mergeCell ref="B7683:B7686"/>
    <mergeCell ref="C7683:C7686"/>
    <mergeCell ref="D7683:D7686"/>
    <mergeCell ref="E7683:E7686"/>
    <mergeCell ref="F7683:F7686"/>
    <mergeCell ref="G7683:G7686"/>
    <mergeCell ref="B7671:B7674"/>
    <mergeCell ref="C7671:C7674"/>
    <mergeCell ref="D7671:D7674"/>
    <mergeCell ref="E7671:E7674"/>
    <mergeCell ref="F7671:F7674"/>
    <mergeCell ref="G7671:G7674"/>
    <mergeCell ref="B7675:B7678"/>
    <mergeCell ref="C7675:C7678"/>
    <mergeCell ref="D7675:D7678"/>
    <mergeCell ref="E7675:E7678"/>
    <mergeCell ref="F7675:F7678"/>
    <mergeCell ref="G7675:G7678"/>
    <mergeCell ref="B7663:B7666"/>
    <mergeCell ref="C7663:C7666"/>
    <mergeCell ref="D7663:D7666"/>
    <mergeCell ref="E7663:E7666"/>
    <mergeCell ref="F7663:F7666"/>
    <mergeCell ref="G7663:G7666"/>
    <mergeCell ref="B7667:B7670"/>
    <mergeCell ref="C7667:C7670"/>
    <mergeCell ref="D7667:D7670"/>
    <mergeCell ref="E7667:E7670"/>
    <mergeCell ref="F7667:F7670"/>
    <mergeCell ref="G7667:G7670"/>
    <mergeCell ref="B7655:B7658"/>
    <mergeCell ref="C7655:C7658"/>
    <mergeCell ref="D7655:D7658"/>
    <mergeCell ref="E7655:E7658"/>
    <mergeCell ref="F7655:F7658"/>
    <mergeCell ref="G7655:G7658"/>
    <mergeCell ref="B7659:B7662"/>
    <mergeCell ref="C7659:C7662"/>
    <mergeCell ref="D7659:D7662"/>
    <mergeCell ref="E7659:E7662"/>
    <mergeCell ref="F7659:F7662"/>
    <mergeCell ref="G7659:G7662"/>
    <mergeCell ref="B7647:B7650"/>
    <mergeCell ref="C7647:C7650"/>
    <mergeCell ref="D7647:D7650"/>
    <mergeCell ref="E7647:E7650"/>
    <mergeCell ref="F7647:F7650"/>
    <mergeCell ref="G7647:G7650"/>
    <mergeCell ref="B7651:B7654"/>
    <mergeCell ref="C7651:C7654"/>
    <mergeCell ref="D7651:D7654"/>
    <mergeCell ref="E7651:E7654"/>
    <mergeCell ref="F7651:F7654"/>
    <mergeCell ref="G7651:G7654"/>
    <mergeCell ref="B7639:B7642"/>
    <mergeCell ref="C7639:C7642"/>
    <mergeCell ref="D7639:D7642"/>
    <mergeCell ref="E7639:E7642"/>
    <mergeCell ref="F7639:F7642"/>
    <mergeCell ref="G7639:G7642"/>
    <mergeCell ref="B7643:B7646"/>
    <mergeCell ref="C7643:C7646"/>
    <mergeCell ref="D7643:D7646"/>
    <mergeCell ref="E7643:E7646"/>
    <mergeCell ref="F7643:F7646"/>
    <mergeCell ref="G7643:G7646"/>
    <mergeCell ref="B7631:B7634"/>
    <mergeCell ref="C7631:C7634"/>
    <mergeCell ref="D7631:D7634"/>
    <mergeCell ref="E7631:E7634"/>
    <mergeCell ref="F7631:F7634"/>
    <mergeCell ref="G7631:G7634"/>
    <mergeCell ref="B7635:B7638"/>
    <mergeCell ref="C7635:C7638"/>
    <mergeCell ref="D7635:D7638"/>
    <mergeCell ref="E7635:E7638"/>
    <mergeCell ref="F7635:F7638"/>
    <mergeCell ref="G7635:G7638"/>
    <mergeCell ref="B7623:B7626"/>
    <mergeCell ref="C7623:C7626"/>
    <mergeCell ref="D7623:D7626"/>
    <mergeCell ref="E7623:E7626"/>
    <mergeCell ref="F7623:F7626"/>
    <mergeCell ref="G7623:G7626"/>
    <mergeCell ref="B7627:B7630"/>
    <mergeCell ref="C7627:C7630"/>
    <mergeCell ref="D7627:D7630"/>
    <mergeCell ref="E7627:E7630"/>
    <mergeCell ref="F7627:F7630"/>
    <mergeCell ref="G7627:G7630"/>
    <mergeCell ref="B7615:B7618"/>
    <mergeCell ref="C7615:C7618"/>
    <mergeCell ref="D7615:D7618"/>
    <mergeCell ref="E7615:E7618"/>
    <mergeCell ref="F7615:F7618"/>
    <mergeCell ref="G7615:G7618"/>
    <mergeCell ref="B7619:B7622"/>
    <mergeCell ref="C7619:C7622"/>
    <mergeCell ref="D7619:D7622"/>
    <mergeCell ref="E7619:E7622"/>
    <mergeCell ref="F7619:F7622"/>
    <mergeCell ref="G7619:G7622"/>
    <mergeCell ref="B7607:B7610"/>
    <mergeCell ref="C7607:C7610"/>
    <mergeCell ref="D7607:D7610"/>
    <mergeCell ref="E7607:E7610"/>
    <mergeCell ref="F7607:F7610"/>
    <mergeCell ref="G7607:G7610"/>
    <mergeCell ref="B7611:B7614"/>
    <mergeCell ref="C7611:C7614"/>
    <mergeCell ref="D7611:D7614"/>
    <mergeCell ref="E7611:E7614"/>
    <mergeCell ref="F7611:F7614"/>
    <mergeCell ref="G7611:G7614"/>
    <mergeCell ref="B7599:B7602"/>
    <mergeCell ref="C7599:C7602"/>
    <mergeCell ref="D7599:D7602"/>
    <mergeCell ref="E7599:E7602"/>
    <mergeCell ref="F7599:F7602"/>
    <mergeCell ref="G7599:G7602"/>
    <mergeCell ref="B7603:B7606"/>
    <mergeCell ref="C7603:C7606"/>
    <mergeCell ref="D7603:D7606"/>
    <mergeCell ref="E7603:E7606"/>
    <mergeCell ref="F7603:F7606"/>
    <mergeCell ref="G7603:G7606"/>
    <mergeCell ref="B7591:B7594"/>
    <mergeCell ref="C7591:C7594"/>
    <mergeCell ref="D7591:D7594"/>
    <mergeCell ref="E7591:E7594"/>
    <mergeCell ref="F7591:F7594"/>
    <mergeCell ref="G7591:G7594"/>
    <mergeCell ref="B7595:B7598"/>
    <mergeCell ref="C7595:C7598"/>
    <mergeCell ref="D7595:D7598"/>
    <mergeCell ref="E7595:E7598"/>
    <mergeCell ref="F7595:F7598"/>
    <mergeCell ref="G7595:G7598"/>
    <mergeCell ref="B7583:B7586"/>
    <mergeCell ref="C7583:C7586"/>
    <mergeCell ref="D7583:D7586"/>
    <mergeCell ref="E7583:E7586"/>
    <mergeCell ref="F7583:F7586"/>
    <mergeCell ref="G7583:G7586"/>
    <mergeCell ref="B7587:B7590"/>
    <mergeCell ref="C7587:C7590"/>
    <mergeCell ref="D7587:D7590"/>
    <mergeCell ref="E7587:E7590"/>
    <mergeCell ref="F7587:F7590"/>
    <mergeCell ref="G7587:G7590"/>
    <mergeCell ref="B7575:B7578"/>
    <mergeCell ref="C7575:C7578"/>
    <mergeCell ref="D7575:D7578"/>
    <mergeCell ref="E7575:E7578"/>
    <mergeCell ref="F7575:F7578"/>
    <mergeCell ref="G7575:G7578"/>
    <mergeCell ref="B7579:B7582"/>
    <mergeCell ref="C7579:C7582"/>
    <mergeCell ref="D7579:D7582"/>
    <mergeCell ref="E7579:E7582"/>
    <mergeCell ref="F7579:F7582"/>
    <mergeCell ref="G7579:G7582"/>
    <mergeCell ref="B7567:B7570"/>
    <mergeCell ref="C7567:C7570"/>
    <mergeCell ref="D7567:D7570"/>
    <mergeCell ref="E7567:E7570"/>
    <mergeCell ref="F7567:F7570"/>
    <mergeCell ref="G7567:G7570"/>
    <mergeCell ref="B7571:B7574"/>
    <mergeCell ref="C7571:C7574"/>
    <mergeCell ref="D7571:D7574"/>
    <mergeCell ref="E7571:E7574"/>
    <mergeCell ref="F7571:F7574"/>
    <mergeCell ref="G7571:G7574"/>
    <mergeCell ref="B7559:B7562"/>
    <mergeCell ref="C7559:C7562"/>
    <mergeCell ref="D7559:D7562"/>
    <mergeCell ref="E7559:E7562"/>
    <mergeCell ref="F7559:F7562"/>
    <mergeCell ref="G7559:G7562"/>
    <mergeCell ref="B7563:B7566"/>
    <mergeCell ref="C7563:C7566"/>
    <mergeCell ref="D7563:D7566"/>
    <mergeCell ref="E7563:E7566"/>
    <mergeCell ref="F7563:F7566"/>
    <mergeCell ref="G7563:G7566"/>
    <mergeCell ref="B7551:B7554"/>
    <mergeCell ref="C7551:C7554"/>
    <mergeCell ref="D7551:D7554"/>
    <mergeCell ref="E7551:E7554"/>
    <mergeCell ref="F7551:F7554"/>
    <mergeCell ref="G7551:G7554"/>
    <mergeCell ref="B7555:B7558"/>
    <mergeCell ref="C7555:C7558"/>
    <mergeCell ref="D7555:D7558"/>
    <mergeCell ref="E7555:E7558"/>
    <mergeCell ref="F7555:F7558"/>
    <mergeCell ref="G7555:G7558"/>
    <mergeCell ref="B7543:B7546"/>
    <mergeCell ref="C7543:C7546"/>
    <mergeCell ref="D7543:D7546"/>
    <mergeCell ref="E7543:E7546"/>
    <mergeCell ref="F7543:F7546"/>
    <mergeCell ref="G7543:G7546"/>
    <mergeCell ref="B7547:B7550"/>
    <mergeCell ref="C7547:C7550"/>
    <mergeCell ref="D7547:D7550"/>
    <mergeCell ref="E7547:E7550"/>
    <mergeCell ref="F7547:F7550"/>
    <mergeCell ref="G7547:G7550"/>
    <mergeCell ref="B7535:B7538"/>
    <mergeCell ref="C7535:C7538"/>
    <mergeCell ref="D7535:D7538"/>
    <mergeCell ref="E7535:E7538"/>
    <mergeCell ref="F7535:F7538"/>
    <mergeCell ref="G7535:G7538"/>
    <mergeCell ref="B7539:B7542"/>
    <mergeCell ref="C7539:C7542"/>
    <mergeCell ref="D7539:D7542"/>
    <mergeCell ref="E7539:E7542"/>
    <mergeCell ref="F7539:F7542"/>
    <mergeCell ref="G7539:G7542"/>
    <mergeCell ref="B7527:B7530"/>
    <mergeCell ref="C7527:C7530"/>
    <mergeCell ref="D7527:D7530"/>
    <mergeCell ref="E7527:E7530"/>
    <mergeCell ref="F7527:F7530"/>
    <mergeCell ref="G7527:G7530"/>
    <mergeCell ref="B7531:B7534"/>
    <mergeCell ref="C7531:C7534"/>
    <mergeCell ref="D7531:D7534"/>
    <mergeCell ref="E7531:E7534"/>
    <mergeCell ref="F7531:F7534"/>
    <mergeCell ref="G7531:G7534"/>
    <mergeCell ref="B7519:B7522"/>
    <mergeCell ref="C7519:C7522"/>
    <mergeCell ref="D7519:D7522"/>
    <mergeCell ref="E7519:E7522"/>
    <mergeCell ref="F7519:F7522"/>
    <mergeCell ref="G7519:G7522"/>
    <mergeCell ref="B7523:B7526"/>
    <mergeCell ref="C7523:C7526"/>
    <mergeCell ref="D7523:D7526"/>
    <mergeCell ref="E7523:E7526"/>
    <mergeCell ref="F7523:F7526"/>
    <mergeCell ref="G7523:G7526"/>
    <mergeCell ref="B7511:B7514"/>
    <mergeCell ref="C7511:C7514"/>
    <mergeCell ref="D7511:D7514"/>
    <mergeCell ref="E7511:E7514"/>
    <mergeCell ref="F7511:F7514"/>
    <mergeCell ref="G7511:G7514"/>
    <mergeCell ref="B7515:B7518"/>
    <mergeCell ref="C7515:C7518"/>
    <mergeCell ref="D7515:D7518"/>
    <mergeCell ref="E7515:E7518"/>
    <mergeCell ref="F7515:F7518"/>
    <mergeCell ref="G7515:G7518"/>
    <mergeCell ref="B7503:B7506"/>
    <mergeCell ref="C7503:C7506"/>
    <mergeCell ref="D7503:D7506"/>
    <mergeCell ref="E7503:E7506"/>
    <mergeCell ref="F7503:F7506"/>
    <mergeCell ref="G7503:G7506"/>
    <mergeCell ref="B7507:B7510"/>
    <mergeCell ref="C7507:C7510"/>
    <mergeCell ref="D7507:D7510"/>
    <mergeCell ref="E7507:E7510"/>
    <mergeCell ref="F7507:F7510"/>
    <mergeCell ref="G7507:G7510"/>
    <mergeCell ref="B7495:B7498"/>
    <mergeCell ref="C7495:C7498"/>
    <mergeCell ref="D7495:D7498"/>
    <mergeCell ref="E7495:E7498"/>
    <mergeCell ref="F7495:F7498"/>
    <mergeCell ref="G7495:G7498"/>
    <mergeCell ref="B7499:B7502"/>
    <mergeCell ref="C7499:C7502"/>
    <mergeCell ref="D7499:D7502"/>
    <mergeCell ref="E7499:E7502"/>
    <mergeCell ref="F7499:F7502"/>
    <mergeCell ref="G7499:G7502"/>
    <mergeCell ref="B7487:B7490"/>
    <mergeCell ref="C7487:C7490"/>
    <mergeCell ref="D7487:D7490"/>
    <mergeCell ref="E7487:E7490"/>
    <mergeCell ref="F7487:F7490"/>
    <mergeCell ref="G7487:G7490"/>
    <mergeCell ref="B7491:B7494"/>
    <mergeCell ref="C7491:C7494"/>
    <mergeCell ref="D7491:D7494"/>
    <mergeCell ref="E7491:E7494"/>
    <mergeCell ref="F7491:F7494"/>
    <mergeCell ref="G7491:G7494"/>
    <mergeCell ref="B7479:B7482"/>
    <mergeCell ref="C7479:C7482"/>
    <mergeCell ref="D7479:D7482"/>
    <mergeCell ref="E7479:E7482"/>
    <mergeCell ref="F7479:F7482"/>
    <mergeCell ref="G7479:G7482"/>
    <mergeCell ref="B7483:B7486"/>
    <mergeCell ref="C7483:C7486"/>
    <mergeCell ref="D7483:D7486"/>
    <mergeCell ref="E7483:E7486"/>
    <mergeCell ref="F7483:F7486"/>
    <mergeCell ref="G7483:G7486"/>
    <mergeCell ref="B7471:B7474"/>
    <mergeCell ref="C7471:C7474"/>
    <mergeCell ref="D7471:D7474"/>
    <mergeCell ref="E7471:E7474"/>
    <mergeCell ref="F7471:F7474"/>
    <mergeCell ref="G7471:G7474"/>
    <mergeCell ref="B7475:B7478"/>
    <mergeCell ref="C7475:C7478"/>
    <mergeCell ref="D7475:D7478"/>
    <mergeCell ref="E7475:E7478"/>
    <mergeCell ref="F7475:F7478"/>
    <mergeCell ref="G7475:G7478"/>
    <mergeCell ref="B7463:B7466"/>
    <mergeCell ref="C7463:C7466"/>
    <mergeCell ref="D7463:D7466"/>
    <mergeCell ref="E7463:E7466"/>
    <mergeCell ref="F7463:F7466"/>
    <mergeCell ref="G7463:G7466"/>
    <mergeCell ref="B7467:B7470"/>
    <mergeCell ref="C7467:C7470"/>
    <mergeCell ref="D7467:D7470"/>
    <mergeCell ref="E7467:E7470"/>
    <mergeCell ref="F7467:F7470"/>
    <mergeCell ref="G7467:G7470"/>
    <mergeCell ref="B7455:B7458"/>
    <mergeCell ref="C7455:C7458"/>
    <mergeCell ref="D7455:D7458"/>
    <mergeCell ref="E7455:E7458"/>
    <mergeCell ref="F7455:F7458"/>
    <mergeCell ref="G7455:G7458"/>
    <mergeCell ref="B7459:B7462"/>
    <mergeCell ref="C7459:C7462"/>
    <mergeCell ref="D7459:D7462"/>
    <mergeCell ref="E7459:E7462"/>
    <mergeCell ref="F7459:F7462"/>
    <mergeCell ref="G7459:G7462"/>
    <mergeCell ref="B7447:B7450"/>
    <mergeCell ref="C7447:C7450"/>
    <mergeCell ref="D7447:D7450"/>
    <mergeCell ref="E7447:E7450"/>
    <mergeCell ref="F7447:F7450"/>
    <mergeCell ref="G7447:G7450"/>
    <mergeCell ref="B7451:B7454"/>
    <mergeCell ref="C7451:C7454"/>
    <mergeCell ref="D7451:D7454"/>
    <mergeCell ref="E7451:E7454"/>
    <mergeCell ref="F7451:F7454"/>
    <mergeCell ref="G7451:G7454"/>
    <mergeCell ref="B7439:B7442"/>
    <mergeCell ref="C7439:C7442"/>
    <mergeCell ref="D7439:D7442"/>
    <mergeCell ref="E7439:E7442"/>
    <mergeCell ref="F7439:F7442"/>
    <mergeCell ref="G7439:G7442"/>
    <mergeCell ref="B7443:B7446"/>
    <mergeCell ref="C7443:C7446"/>
    <mergeCell ref="D7443:D7446"/>
    <mergeCell ref="E7443:E7446"/>
    <mergeCell ref="F7443:F7446"/>
    <mergeCell ref="G7443:G7446"/>
    <mergeCell ref="B7431:B7434"/>
    <mergeCell ref="C7431:C7434"/>
    <mergeCell ref="D7431:D7434"/>
    <mergeCell ref="E7431:E7434"/>
    <mergeCell ref="F7431:F7434"/>
    <mergeCell ref="G7431:G7434"/>
    <mergeCell ref="B7435:B7438"/>
    <mergeCell ref="C7435:C7438"/>
    <mergeCell ref="D7435:D7438"/>
    <mergeCell ref="E7435:E7438"/>
    <mergeCell ref="F7435:F7438"/>
    <mergeCell ref="G7435:G7438"/>
    <mergeCell ref="B7423:B7426"/>
    <mergeCell ref="C7423:C7426"/>
    <mergeCell ref="D7423:D7426"/>
    <mergeCell ref="E7423:E7426"/>
    <mergeCell ref="F7423:F7426"/>
    <mergeCell ref="G7423:G7426"/>
    <mergeCell ref="B7427:B7430"/>
    <mergeCell ref="C7427:C7430"/>
    <mergeCell ref="D7427:D7430"/>
    <mergeCell ref="E7427:E7430"/>
    <mergeCell ref="F7427:F7430"/>
    <mergeCell ref="G7427:G7430"/>
    <mergeCell ref="B7415:B7418"/>
    <mergeCell ref="C7415:C7418"/>
    <mergeCell ref="D7415:D7418"/>
    <mergeCell ref="E7415:E7418"/>
    <mergeCell ref="F7415:F7418"/>
    <mergeCell ref="G7415:G7418"/>
    <mergeCell ref="B7419:B7422"/>
    <mergeCell ref="C7419:C7422"/>
    <mergeCell ref="D7419:D7422"/>
    <mergeCell ref="E7419:E7422"/>
    <mergeCell ref="F7419:F7422"/>
    <mergeCell ref="G7419:G7422"/>
    <mergeCell ref="B7407:B7410"/>
    <mergeCell ref="C7407:C7410"/>
    <mergeCell ref="D7407:D7410"/>
    <mergeCell ref="E7407:E7410"/>
    <mergeCell ref="F7407:F7410"/>
    <mergeCell ref="G7407:G7410"/>
    <mergeCell ref="B7411:B7414"/>
    <mergeCell ref="C7411:C7414"/>
    <mergeCell ref="D7411:D7414"/>
    <mergeCell ref="E7411:E7414"/>
    <mergeCell ref="F7411:F7414"/>
    <mergeCell ref="G7411:G7414"/>
    <mergeCell ref="B7399:B7402"/>
    <mergeCell ref="C7399:C7402"/>
    <mergeCell ref="D7399:D7402"/>
    <mergeCell ref="E7399:E7402"/>
    <mergeCell ref="F7399:F7402"/>
    <mergeCell ref="G7399:G7402"/>
    <mergeCell ref="B7403:B7406"/>
    <mergeCell ref="C7403:C7406"/>
    <mergeCell ref="D7403:D7406"/>
    <mergeCell ref="E7403:E7406"/>
    <mergeCell ref="F7403:F7406"/>
    <mergeCell ref="G7403:G7406"/>
    <mergeCell ref="B7391:B7394"/>
    <mergeCell ref="C7391:C7394"/>
    <mergeCell ref="D7391:D7394"/>
    <mergeCell ref="E7391:E7394"/>
    <mergeCell ref="F7391:F7394"/>
    <mergeCell ref="G7391:G7394"/>
    <mergeCell ref="B7395:B7398"/>
    <mergeCell ref="C7395:C7398"/>
    <mergeCell ref="D7395:D7398"/>
    <mergeCell ref="E7395:E7398"/>
    <mergeCell ref="F7395:F7398"/>
    <mergeCell ref="G7395:G7398"/>
    <mergeCell ref="B7383:B7386"/>
    <mergeCell ref="C7383:C7386"/>
    <mergeCell ref="D7383:D7386"/>
    <mergeCell ref="E7383:E7386"/>
    <mergeCell ref="F7383:F7386"/>
    <mergeCell ref="G7383:G7386"/>
    <mergeCell ref="B7387:B7390"/>
    <mergeCell ref="C7387:C7390"/>
    <mergeCell ref="D7387:D7390"/>
    <mergeCell ref="E7387:E7390"/>
    <mergeCell ref="F7387:F7390"/>
    <mergeCell ref="G7387:G7390"/>
    <mergeCell ref="B7375:B7378"/>
    <mergeCell ref="C7375:C7378"/>
    <mergeCell ref="D7375:D7378"/>
    <mergeCell ref="E7375:E7378"/>
    <mergeCell ref="F7375:F7378"/>
    <mergeCell ref="G7375:G7378"/>
    <mergeCell ref="B7379:B7382"/>
    <mergeCell ref="C7379:C7382"/>
    <mergeCell ref="D7379:D7382"/>
    <mergeCell ref="E7379:E7382"/>
    <mergeCell ref="F7379:F7382"/>
    <mergeCell ref="G7379:G7382"/>
    <mergeCell ref="B7367:B7370"/>
    <mergeCell ref="C7367:C7370"/>
    <mergeCell ref="D7367:D7370"/>
    <mergeCell ref="E7367:E7370"/>
    <mergeCell ref="F7367:F7370"/>
    <mergeCell ref="G7367:G7370"/>
    <mergeCell ref="B7371:B7374"/>
    <mergeCell ref="C7371:C7374"/>
    <mergeCell ref="D7371:D7374"/>
    <mergeCell ref="E7371:E7374"/>
    <mergeCell ref="F7371:F7374"/>
    <mergeCell ref="G7371:G7374"/>
    <mergeCell ref="B7359:B7362"/>
    <mergeCell ref="C7359:C7362"/>
    <mergeCell ref="D7359:D7362"/>
    <mergeCell ref="E7359:E7362"/>
    <mergeCell ref="F7359:F7362"/>
    <mergeCell ref="G7359:G7362"/>
    <mergeCell ref="B7363:B7366"/>
    <mergeCell ref="C7363:C7366"/>
    <mergeCell ref="D7363:D7366"/>
    <mergeCell ref="E7363:E7366"/>
    <mergeCell ref="F7363:F7366"/>
    <mergeCell ref="G7363:G7366"/>
    <mergeCell ref="B7351:B7354"/>
    <mergeCell ref="C7351:C7354"/>
    <mergeCell ref="D7351:D7354"/>
    <mergeCell ref="E7351:E7354"/>
    <mergeCell ref="F7351:F7354"/>
    <mergeCell ref="G7351:G7354"/>
    <mergeCell ref="B7355:B7358"/>
    <mergeCell ref="C7355:C7358"/>
    <mergeCell ref="D7355:D7358"/>
    <mergeCell ref="E7355:E7358"/>
    <mergeCell ref="F7355:F7358"/>
    <mergeCell ref="G7355:G7358"/>
    <mergeCell ref="B7343:B7346"/>
    <mergeCell ref="C7343:C7346"/>
    <mergeCell ref="D7343:D7346"/>
    <mergeCell ref="E7343:E7346"/>
    <mergeCell ref="F7343:F7346"/>
    <mergeCell ref="G7343:G7346"/>
    <mergeCell ref="B7347:B7350"/>
    <mergeCell ref="C7347:C7350"/>
    <mergeCell ref="D7347:D7350"/>
    <mergeCell ref="E7347:E7350"/>
    <mergeCell ref="F7347:F7350"/>
    <mergeCell ref="G7347:G7350"/>
    <mergeCell ref="B7335:B7338"/>
    <mergeCell ref="C7335:C7338"/>
    <mergeCell ref="D7335:D7338"/>
    <mergeCell ref="E7335:E7338"/>
    <mergeCell ref="F7335:F7338"/>
    <mergeCell ref="G7335:G7338"/>
    <mergeCell ref="B7339:B7342"/>
    <mergeCell ref="C7339:C7342"/>
    <mergeCell ref="D7339:D7342"/>
    <mergeCell ref="E7339:E7342"/>
    <mergeCell ref="F7339:F7342"/>
    <mergeCell ref="G7339:G7342"/>
    <mergeCell ref="B7327:B7330"/>
    <mergeCell ref="C7327:C7330"/>
    <mergeCell ref="D7327:D7330"/>
    <mergeCell ref="E7327:E7330"/>
    <mergeCell ref="F7327:F7330"/>
    <mergeCell ref="G7327:G7330"/>
    <mergeCell ref="B7331:B7334"/>
    <mergeCell ref="C7331:C7334"/>
    <mergeCell ref="D7331:D7334"/>
    <mergeCell ref="E7331:E7334"/>
    <mergeCell ref="F7331:F7334"/>
    <mergeCell ref="G7331:G7334"/>
    <mergeCell ref="B7319:B7322"/>
    <mergeCell ref="C7319:C7322"/>
    <mergeCell ref="D7319:D7322"/>
    <mergeCell ref="E7319:E7322"/>
    <mergeCell ref="F7319:F7322"/>
    <mergeCell ref="G7319:G7322"/>
    <mergeCell ref="B7323:B7326"/>
    <mergeCell ref="C7323:C7326"/>
    <mergeCell ref="D7323:D7326"/>
    <mergeCell ref="E7323:E7326"/>
    <mergeCell ref="F7323:F7326"/>
    <mergeCell ref="G7323:G7326"/>
    <mergeCell ref="B7311:B7314"/>
    <mergeCell ref="C7311:C7314"/>
    <mergeCell ref="D7311:D7314"/>
    <mergeCell ref="E7311:E7314"/>
    <mergeCell ref="F7311:F7314"/>
    <mergeCell ref="G7311:G7314"/>
    <mergeCell ref="B7315:B7318"/>
    <mergeCell ref="C7315:C7318"/>
    <mergeCell ref="D7315:D7318"/>
    <mergeCell ref="E7315:E7318"/>
    <mergeCell ref="F7315:F7318"/>
    <mergeCell ref="G7315:G7318"/>
    <mergeCell ref="B7303:B7306"/>
    <mergeCell ref="C7303:C7306"/>
    <mergeCell ref="D7303:D7306"/>
    <mergeCell ref="E7303:E7306"/>
    <mergeCell ref="F7303:F7306"/>
    <mergeCell ref="G7303:G7306"/>
    <mergeCell ref="B7307:B7310"/>
    <mergeCell ref="C7307:C7310"/>
    <mergeCell ref="D7307:D7310"/>
    <mergeCell ref="E7307:E7310"/>
    <mergeCell ref="F7307:F7310"/>
    <mergeCell ref="G7307:G7310"/>
    <mergeCell ref="B7295:B7298"/>
    <mergeCell ref="C7295:C7298"/>
    <mergeCell ref="D7295:D7298"/>
    <mergeCell ref="E7295:E7298"/>
    <mergeCell ref="F7295:F7298"/>
    <mergeCell ref="G7295:G7298"/>
    <mergeCell ref="B7299:B7302"/>
    <mergeCell ref="C7299:C7302"/>
    <mergeCell ref="D7299:D7302"/>
    <mergeCell ref="E7299:E7302"/>
    <mergeCell ref="F7299:F7302"/>
    <mergeCell ref="G7299:G7302"/>
    <mergeCell ref="B7287:B7290"/>
    <mergeCell ref="C7287:C7290"/>
    <mergeCell ref="D7287:D7290"/>
    <mergeCell ref="E7287:E7290"/>
    <mergeCell ref="F7287:F7290"/>
    <mergeCell ref="G7287:G7290"/>
    <mergeCell ref="B7291:B7294"/>
    <mergeCell ref="C7291:C7294"/>
    <mergeCell ref="D7291:D7294"/>
    <mergeCell ref="E7291:E7294"/>
    <mergeCell ref="F7291:F7294"/>
    <mergeCell ref="G7291:G7294"/>
    <mergeCell ref="B7279:B7282"/>
    <mergeCell ref="C7279:C7282"/>
    <mergeCell ref="D7279:D7282"/>
    <mergeCell ref="E7279:E7282"/>
    <mergeCell ref="F7279:F7282"/>
    <mergeCell ref="G7279:G7282"/>
    <mergeCell ref="B7283:B7286"/>
    <mergeCell ref="C7283:C7286"/>
    <mergeCell ref="D7283:D7286"/>
    <mergeCell ref="E7283:E7286"/>
    <mergeCell ref="F7283:F7286"/>
    <mergeCell ref="G7283:G7286"/>
    <mergeCell ref="B7271:B7274"/>
    <mergeCell ref="C7271:C7274"/>
    <mergeCell ref="D7271:D7274"/>
    <mergeCell ref="E7271:E7274"/>
    <mergeCell ref="F7271:F7274"/>
    <mergeCell ref="G7271:G7274"/>
    <mergeCell ref="B7275:B7278"/>
    <mergeCell ref="C7275:C7278"/>
    <mergeCell ref="D7275:D7278"/>
    <mergeCell ref="E7275:E7278"/>
    <mergeCell ref="F7275:F7278"/>
    <mergeCell ref="G7275:G7278"/>
    <mergeCell ref="B7263:B7266"/>
    <mergeCell ref="C7263:C7266"/>
    <mergeCell ref="D7263:D7266"/>
    <mergeCell ref="E7263:E7266"/>
    <mergeCell ref="F7263:F7266"/>
    <mergeCell ref="G7263:G7266"/>
    <mergeCell ref="B7267:B7270"/>
    <mergeCell ref="C7267:C7270"/>
    <mergeCell ref="D7267:D7270"/>
    <mergeCell ref="E7267:E7270"/>
    <mergeCell ref="F7267:F7270"/>
    <mergeCell ref="G7267:G7270"/>
    <mergeCell ref="B7255:B7258"/>
    <mergeCell ref="C7255:C7258"/>
    <mergeCell ref="D7255:D7258"/>
    <mergeCell ref="E7255:E7258"/>
    <mergeCell ref="F7255:F7258"/>
    <mergeCell ref="G7255:G7258"/>
    <mergeCell ref="B7259:B7262"/>
    <mergeCell ref="C7259:C7262"/>
    <mergeCell ref="D7259:D7262"/>
    <mergeCell ref="E7259:E7262"/>
    <mergeCell ref="F7259:F7262"/>
    <mergeCell ref="G7259:G7262"/>
    <mergeCell ref="B7247:B7250"/>
    <mergeCell ref="C7247:C7250"/>
    <mergeCell ref="D7247:D7250"/>
    <mergeCell ref="E7247:E7250"/>
    <mergeCell ref="F7247:F7250"/>
    <mergeCell ref="G7247:G7250"/>
    <mergeCell ref="B7251:B7254"/>
    <mergeCell ref="C7251:C7254"/>
    <mergeCell ref="D7251:D7254"/>
    <mergeCell ref="E7251:E7254"/>
    <mergeCell ref="F7251:F7254"/>
    <mergeCell ref="G7251:G7254"/>
    <mergeCell ref="B7239:B7242"/>
    <mergeCell ref="C7239:C7242"/>
    <mergeCell ref="D7239:D7242"/>
    <mergeCell ref="E7239:E7242"/>
    <mergeCell ref="F7239:F7242"/>
    <mergeCell ref="G7239:G7242"/>
    <mergeCell ref="B7243:B7246"/>
    <mergeCell ref="C7243:C7246"/>
    <mergeCell ref="D7243:D7246"/>
    <mergeCell ref="E7243:E7246"/>
    <mergeCell ref="F7243:F7246"/>
    <mergeCell ref="G7243:G7246"/>
    <mergeCell ref="B7231:B7234"/>
    <mergeCell ref="C7231:C7234"/>
    <mergeCell ref="D7231:D7234"/>
    <mergeCell ref="E7231:E7234"/>
    <mergeCell ref="F7231:F7234"/>
    <mergeCell ref="G7231:G7234"/>
    <mergeCell ref="B7235:B7238"/>
    <mergeCell ref="C7235:C7238"/>
    <mergeCell ref="D7235:D7238"/>
    <mergeCell ref="E7235:E7238"/>
    <mergeCell ref="F7235:F7238"/>
    <mergeCell ref="G7235:G7238"/>
    <mergeCell ref="B7223:B7226"/>
    <mergeCell ref="C7223:C7226"/>
    <mergeCell ref="D7223:D7226"/>
    <mergeCell ref="E7223:E7226"/>
    <mergeCell ref="F7223:F7226"/>
    <mergeCell ref="G7223:G7226"/>
    <mergeCell ref="B7227:B7230"/>
    <mergeCell ref="C7227:C7230"/>
    <mergeCell ref="D7227:D7230"/>
    <mergeCell ref="E7227:E7230"/>
    <mergeCell ref="F7227:F7230"/>
    <mergeCell ref="G7227:G7230"/>
    <mergeCell ref="B7215:B7218"/>
    <mergeCell ref="C7215:C7218"/>
    <mergeCell ref="D7215:D7218"/>
    <mergeCell ref="E7215:E7218"/>
    <mergeCell ref="F7215:F7218"/>
    <mergeCell ref="G7215:G7218"/>
    <mergeCell ref="B7219:B7222"/>
    <mergeCell ref="C7219:C7222"/>
    <mergeCell ref="D7219:D7222"/>
    <mergeCell ref="E7219:E7222"/>
    <mergeCell ref="F7219:F7222"/>
    <mergeCell ref="G7219:G7222"/>
    <mergeCell ref="B7207:B7210"/>
    <mergeCell ref="C7207:C7210"/>
    <mergeCell ref="D7207:D7210"/>
    <mergeCell ref="E7207:E7210"/>
    <mergeCell ref="F7207:F7210"/>
    <mergeCell ref="G7207:G7210"/>
    <mergeCell ref="B7211:B7214"/>
    <mergeCell ref="C7211:C7214"/>
    <mergeCell ref="D7211:D7214"/>
    <mergeCell ref="E7211:E7214"/>
    <mergeCell ref="F7211:F7214"/>
    <mergeCell ref="G7211:G7214"/>
    <mergeCell ref="B7199:B7202"/>
    <mergeCell ref="C7199:C7202"/>
    <mergeCell ref="D7199:D7202"/>
    <mergeCell ref="E7199:E7202"/>
    <mergeCell ref="F7199:F7202"/>
    <mergeCell ref="G7199:G7202"/>
    <mergeCell ref="B7203:B7206"/>
    <mergeCell ref="C7203:C7206"/>
    <mergeCell ref="D7203:D7206"/>
    <mergeCell ref="E7203:E7206"/>
    <mergeCell ref="F7203:F7206"/>
    <mergeCell ref="G7203:G7206"/>
    <mergeCell ref="B7191:B7194"/>
    <mergeCell ref="C7191:C7194"/>
    <mergeCell ref="D7191:D7194"/>
    <mergeCell ref="E7191:E7194"/>
    <mergeCell ref="F7191:F7194"/>
    <mergeCell ref="G7191:G7194"/>
    <mergeCell ref="B7195:B7198"/>
    <mergeCell ref="C7195:C7198"/>
    <mergeCell ref="D7195:D7198"/>
    <mergeCell ref="E7195:E7198"/>
    <mergeCell ref="F7195:F7198"/>
    <mergeCell ref="G7195:G7198"/>
    <mergeCell ref="B7183:B7186"/>
    <mergeCell ref="C7183:C7186"/>
    <mergeCell ref="D7183:D7186"/>
    <mergeCell ref="E7183:E7186"/>
    <mergeCell ref="F7183:F7186"/>
    <mergeCell ref="G7183:G7186"/>
    <mergeCell ref="B7187:B7190"/>
    <mergeCell ref="C7187:C7190"/>
    <mergeCell ref="D7187:D7190"/>
    <mergeCell ref="E7187:E7190"/>
    <mergeCell ref="F7187:F7190"/>
    <mergeCell ref="G7187:G7190"/>
    <mergeCell ref="B7175:B7178"/>
    <mergeCell ref="C7175:C7178"/>
    <mergeCell ref="D7175:D7178"/>
    <mergeCell ref="E7175:E7178"/>
    <mergeCell ref="F7175:F7178"/>
    <mergeCell ref="G7175:G7178"/>
    <mergeCell ref="B7179:B7182"/>
    <mergeCell ref="C7179:C7182"/>
    <mergeCell ref="D7179:D7182"/>
    <mergeCell ref="E7179:E7182"/>
    <mergeCell ref="F7179:F7182"/>
    <mergeCell ref="G7179:G7182"/>
    <mergeCell ref="B7167:B7170"/>
    <mergeCell ref="C7167:C7170"/>
    <mergeCell ref="D7167:D7170"/>
    <mergeCell ref="E7167:E7170"/>
    <mergeCell ref="F7167:F7170"/>
    <mergeCell ref="G7167:G7170"/>
    <mergeCell ref="B7171:B7174"/>
    <mergeCell ref="C7171:C7174"/>
    <mergeCell ref="D7171:D7174"/>
    <mergeCell ref="E7171:E7174"/>
    <mergeCell ref="F7171:F7174"/>
    <mergeCell ref="G7171:G7174"/>
    <mergeCell ref="B7159:B7162"/>
    <mergeCell ref="C7159:C7162"/>
    <mergeCell ref="D7159:D7162"/>
    <mergeCell ref="E7159:E7162"/>
    <mergeCell ref="F7159:F7162"/>
    <mergeCell ref="G7159:G7162"/>
    <mergeCell ref="B7163:B7166"/>
    <mergeCell ref="C7163:C7166"/>
    <mergeCell ref="D7163:D7166"/>
    <mergeCell ref="E7163:E7166"/>
    <mergeCell ref="F7163:F7166"/>
    <mergeCell ref="G7163:G7166"/>
    <mergeCell ref="B7151:B7154"/>
    <mergeCell ref="C7151:C7154"/>
    <mergeCell ref="D7151:D7154"/>
    <mergeCell ref="E7151:E7154"/>
    <mergeCell ref="F7151:F7154"/>
    <mergeCell ref="G7151:G7154"/>
    <mergeCell ref="B7155:B7158"/>
    <mergeCell ref="C7155:C7158"/>
    <mergeCell ref="D7155:D7158"/>
    <mergeCell ref="E7155:E7158"/>
    <mergeCell ref="F7155:F7158"/>
    <mergeCell ref="G7155:G7158"/>
    <mergeCell ref="B7143:B7146"/>
    <mergeCell ref="C7143:C7146"/>
    <mergeCell ref="D7143:D7146"/>
    <mergeCell ref="E7143:E7146"/>
    <mergeCell ref="F7143:F7146"/>
    <mergeCell ref="G7143:G7146"/>
    <mergeCell ref="B7147:B7150"/>
    <mergeCell ref="C7147:C7150"/>
    <mergeCell ref="D7147:D7150"/>
    <mergeCell ref="E7147:E7150"/>
    <mergeCell ref="F7147:F7150"/>
    <mergeCell ref="G7147:G7150"/>
    <mergeCell ref="B7135:B7138"/>
    <mergeCell ref="C7135:C7138"/>
    <mergeCell ref="D7135:D7138"/>
    <mergeCell ref="E7135:E7138"/>
    <mergeCell ref="F7135:F7138"/>
    <mergeCell ref="G7135:G7138"/>
    <mergeCell ref="B7139:B7142"/>
    <mergeCell ref="C7139:C7142"/>
    <mergeCell ref="D7139:D7142"/>
    <mergeCell ref="E7139:E7142"/>
    <mergeCell ref="F7139:F7142"/>
    <mergeCell ref="G7139:G7142"/>
    <mergeCell ref="B7127:B7130"/>
    <mergeCell ref="C7127:C7130"/>
    <mergeCell ref="D7127:D7130"/>
    <mergeCell ref="E7127:E7130"/>
    <mergeCell ref="F7127:F7130"/>
    <mergeCell ref="G7127:G7130"/>
    <mergeCell ref="B7131:B7134"/>
    <mergeCell ref="C7131:C7134"/>
    <mergeCell ref="D7131:D7134"/>
    <mergeCell ref="E7131:E7134"/>
    <mergeCell ref="F7131:F7134"/>
    <mergeCell ref="G7131:G7134"/>
    <mergeCell ref="B7119:B7122"/>
    <mergeCell ref="C7119:C7122"/>
    <mergeCell ref="D7119:D7122"/>
    <mergeCell ref="E7119:E7122"/>
    <mergeCell ref="F7119:F7122"/>
    <mergeCell ref="G7119:G7122"/>
    <mergeCell ref="B7123:B7126"/>
    <mergeCell ref="C7123:C7126"/>
    <mergeCell ref="D7123:D7126"/>
    <mergeCell ref="E7123:E7126"/>
    <mergeCell ref="F7123:F7126"/>
    <mergeCell ref="G7123:G7126"/>
    <mergeCell ref="B7111:B7114"/>
    <mergeCell ref="C7111:C7114"/>
    <mergeCell ref="D7111:D7114"/>
    <mergeCell ref="E7111:E7114"/>
    <mergeCell ref="F7111:F7114"/>
    <mergeCell ref="G7111:G7114"/>
    <mergeCell ref="B7115:B7118"/>
    <mergeCell ref="C7115:C7118"/>
    <mergeCell ref="D7115:D7118"/>
    <mergeCell ref="E7115:E7118"/>
    <mergeCell ref="F7115:F7118"/>
    <mergeCell ref="G7115:G7118"/>
    <mergeCell ref="B7103:B7106"/>
    <mergeCell ref="C7103:C7106"/>
    <mergeCell ref="D7103:D7106"/>
    <mergeCell ref="E7103:E7106"/>
    <mergeCell ref="F7103:F7106"/>
    <mergeCell ref="G7103:G7106"/>
    <mergeCell ref="B7107:B7110"/>
    <mergeCell ref="C7107:C7110"/>
    <mergeCell ref="D7107:D7110"/>
    <mergeCell ref="E7107:E7110"/>
    <mergeCell ref="F7107:F7110"/>
    <mergeCell ref="G7107:G7110"/>
    <mergeCell ref="B7095:B7098"/>
    <mergeCell ref="C7095:C7098"/>
    <mergeCell ref="D7095:D7098"/>
    <mergeCell ref="E7095:E7098"/>
    <mergeCell ref="F7095:F7098"/>
    <mergeCell ref="G7095:G7098"/>
    <mergeCell ref="B7099:B7102"/>
    <mergeCell ref="C7099:C7102"/>
    <mergeCell ref="D7099:D7102"/>
    <mergeCell ref="E7099:E7102"/>
    <mergeCell ref="F7099:F7102"/>
    <mergeCell ref="G7099:G7102"/>
    <mergeCell ref="B7087:B7090"/>
    <mergeCell ref="C7087:C7090"/>
    <mergeCell ref="D7087:D7090"/>
    <mergeCell ref="E7087:E7090"/>
    <mergeCell ref="F7087:F7090"/>
    <mergeCell ref="G7087:G7090"/>
    <mergeCell ref="B7091:B7094"/>
    <mergeCell ref="C7091:C7094"/>
    <mergeCell ref="D7091:D7094"/>
    <mergeCell ref="E7091:E7094"/>
    <mergeCell ref="F7091:F7094"/>
    <mergeCell ref="G7091:G7094"/>
    <mergeCell ref="B7079:B7082"/>
    <mergeCell ref="C7079:C7082"/>
    <mergeCell ref="D7079:D7082"/>
    <mergeCell ref="E7079:E7082"/>
    <mergeCell ref="F7079:F7082"/>
    <mergeCell ref="G7079:G7082"/>
    <mergeCell ref="B7083:B7086"/>
    <mergeCell ref="C7083:C7086"/>
    <mergeCell ref="D7083:D7086"/>
    <mergeCell ref="E7083:E7086"/>
    <mergeCell ref="F7083:F7086"/>
    <mergeCell ref="G7083:G7086"/>
    <mergeCell ref="B7071:B7074"/>
    <mergeCell ref="C7071:C7074"/>
    <mergeCell ref="D7071:D7074"/>
    <mergeCell ref="E7071:E7074"/>
    <mergeCell ref="F7071:F7074"/>
    <mergeCell ref="G7071:G7074"/>
    <mergeCell ref="B7075:B7078"/>
    <mergeCell ref="C7075:C7078"/>
    <mergeCell ref="D7075:D7078"/>
    <mergeCell ref="E7075:E7078"/>
    <mergeCell ref="F7075:F7078"/>
    <mergeCell ref="G7075:G7078"/>
    <mergeCell ref="B7063:B7066"/>
    <mergeCell ref="C7063:C7066"/>
    <mergeCell ref="D7063:D7066"/>
    <mergeCell ref="E7063:E7066"/>
    <mergeCell ref="F7063:F7066"/>
    <mergeCell ref="G7063:G7066"/>
    <mergeCell ref="B7067:B7070"/>
    <mergeCell ref="C7067:C7070"/>
    <mergeCell ref="D7067:D7070"/>
    <mergeCell ref="E7067:E7070"/>
    <mergeCell ref="F7067:F7070"/>
    <mergeCell ref="G7067:G7070"/>
    <mergeCell ref="B7055:B7058"/>
    <mergeCell ref="C7055:C7058"/>
    <mergeCell ref="D7055:D7058"/>
    <mergeCell ref="E7055:E7058"/>
    <mergeCell ref="F7055:F7058"/>
    <mergeCell ref="G7055:G7058"/>
    <mergeCell ref="B7059:B7062"/>
    <mergeCell ref="C7059:C7062"/>
    <mergeCell ref="D7059:D7062"/>
    <mergeCell ref="E7059:E7062"/>
    <mergeCell ref="F7059:F7062"/>
    <mergeCell ref="G7059:G7062"/>
    <mergeCell ref="B7047:B7050"/>
    <mergeCell ref="C7047:C7050"/>
    <mergeCell ref="D7047:D7050"/>
    <mergeCell ref="E7047:E7050"/>
    <mergeCell ref="F7047:F7050"/>
    <mergeCell ref="G7047:G7050"/>
    <mergeCell ref="B7051:B7054"/>
    <mergeCell ref="C7051:C7054"/>
    <mergeCell ref="D7051:D7054"/>
    <mergeCell ref="E7051:E7054"/>
    <mergeCell ref="F7051:F7054"/>
    <mergeCell ref="G7051:G7054"/>
    <mergeCell ref="B7039:B7042"/>
    <mergeCell ref="C7039:C7042"/>
    <mergeCell ref="D7039:D7042"/>
    <mergeCell ref="E7039:E7042"/>
    <mergeCell ref="F7039:F7042"/>
    <mergeCell ref="G7039:G7042"/>
    <mergeCell ref="B7043:B7046"/>
    <mergeCell ref="C7043:C7046"/>
    <mergeCell ref="D7043:D7046"/>
    <mergeCell ref="E7043:E7046"/>
    <mergeCell ref="F7043:F7046"/>
    <mergeCell ref="G7043:G7046"/>
    <mergeCell ref="B7031:B7034"/>
    <mergeCell ref="C7031:C7034"/>
    <mergeCell ref="D7031:D7034"/>
    <mergeCell ref="E7031:E7034"/>
    <mergeCell ref="F7031:F7034"/>
    <mergeCell ref="G7031:G7034"/>
    <mergeCell ref="B7035:B7038"/>
    <mergeCell ref="C7035:C7038"/>
    <mergeCell ref="D7035:D7038"/>
    <mergeCell ref="E7035:E7038"/>
    <mergeCell ref="F7035:F7038"/>
    <mergeCell ref="G7035:G7038"/>
    <mergeCell ref="B7023:B7026"/>
    <mergeCell ref="C7023:C7026"/>
    <mergeCell ref="D7023:D7026"/>
    <mergeCell ref="E7023:E7026"/>
    <mergeCell ref="F7023:F7026"/>
    <mergeCell ref="G7023:G7026"/>
    <mergeCell ref="B7027:B7030"/>
    <mergeCell ref="C7027:C7030"/>
    <mergeCell ref="D7027:D7030"/>
    <mergeCell ref="E7027:E7030"/>
    <mergeCell ref="F7027:F7030"/>
    <mergeCell ref="G7027:G7030"/>
    <mergeCell ref="B7015:B7018"/>
    <mergeCell ref="C7015:C7018"/>
    <mergeCell ref="D7015:D7018"/>
    <mergeCell ref="E7015:E7018"/>
    <mergeCell ref="F7015:F7018"/>
    <mergeCell ref="G7015:G7018"/>
    <mergeCell ref="B7019:B7022"/>
    <mergeCell ref="C7019:C7022"/>
    <mergeCell ref="D7019:D7022"/>
    <mergeCell ref="E7019:E7022"/>
    <mergeCell ref="F7019:F7022"/>
    <mergeCell ref="G7019:G7022"/>
    <mergeCell ref="B7007:B7010"/>
    <mergeCell ref="C7007:C7010"/>
    <mergeCell ref="D7007:D7010"/>
    <mergeCell ref="E7007:E7010"/>
    <mergeCell ref="F7007:F7010"/>
    <mergeCell ref="G7007:G7010"/>
    <mergeCell ref="B7011:B7014"/>
    <mergeCell ref="C7011:C7014"/>
    <mergeCell ref="D7011:D7014"/>
    <mergeCell ref="E7011:E7014"/>
    <mergeCell ref="F7011:F7014"/>
    <mergeCell ref="G7011:G7014"/>
    <mergeCell ref="B6999:B7002"/>
    <mergeCell ref="C6999:C7002"/>
    <mergeCell ref="D6999:D7002"/>
    <mergeCell ref="E6999:E7002"/>
    <mergeCell ref="F6999:F7002"/>
    <mergeCell ref="G6999:G7002"/>
    <mergeCell ref="B7003:B7006"/>
    <mergeCell ref="C7003:C7006"/>
    <mergeCell ref="D7003:D7006"/>
    <mergeCell ref="E7003:E7006"/>
    <mergeCell ref="F7003:F7006"/>
    <mergeCell ref="G7003:G7006"/>
    <mergeCell ref="B6991:B6994"/>
    <mergeCell ref="C6991:C6994"/>
    <mergeCell ref="D6991:D6994"/>
    <mergeCell ref="E6991:E6994"/>
    <mergeCell ref="F6991:F6994"/>
    <mergeCell ref="G6991:G6994"/>
    <mergeCell ref="B6995:B6998"/>
    <mergeCell ref="C6995:C6998"/>
    <mergeCell ref="D6995:D6998"/>
    <mergeCell ref="E6995:E6998"/>
    <mergeCell ref="F6995:F6998"/>
    <mergeCell ref="G6995:G6998"/>
    <mergeCell ref="B6983:B6986"/>
    <mergeCell ref="C6983:C6986"/>
    <mergeCell ref="D6983:D6986"/>
    <mergeCell ref="E6983:E6986"/>
    <mergeCell ref="F6983:F6986"/>
    <mergeCell ref="G6983:G6986"/>
    <mergeCell ref="B6987:B6990"/>
    <mergeCell ref="C6987:C6990"/>
    <mergeCell ref="D6987:D6990"/>
    <mergeCell ref="E6987:E6990"/>
    <mergeCell ref="F6987:F6990"/>
    <mergeCell ref="G6987:G6990"/>
    <mergeCell ref="B6975:B6978"/>
    <mergeCell ref="C6975:C6978"/>
    <mergeCell ref="D6975:D6978"/>
    <mergeCell ref="E6975:E6978"/>
    <mergeCell ref="F6975:F6978"/>
    <mergeCell ref="G6975:G6978"/>
    <mergeCell ref="B6979:B6982"/>
    <mergeCell ref="C6979:C6982"/>
    <mergeCell ref="D6979:D6982"/>
    <mergeCell ref="E6979:E6982"/>
    <mergeCell ref="F6979:F6982"/>
    <mergeCell ref="G6979:G6982"/>
    <mergeCell ref="B6967:B6970"/>
    <mergeCell ref="C6967:C6970"/>
    <mergeCell ref="D6967:D6970"/>
    <mergeCell ref="E6967:E6970"/>
    <mergeCell ref="F6967:F6970"/>
    <mergeCell ref="G6967:G6970"/>
    <mergeCell ref="B6971:B6974"/>
    <mergeCell ref="C6971:C6974"/>
    <mergeCell ref="D6971:D6974"/>
    <mergeCell ref="E6971:E6974"/>
    <mergeCell ref="F6971:F6974"/>
    <mergeCell ref="G6971:G6974"/>
    <mergeCell ref="B6959:B6962"/>
    <mergeCell ref="C6959:C6962"/>
    <mergeCell ref="D6959:D6962"/>
    <mergeCell ref="E6959:E6962"/>
    <mergeCell ref="F6959:F6962"/>
    <mergeCell ref="G6959:G6962"/>
    <mergeCell ref="B6963:B6966"/>
    <mergeCell ref="C6963:C6966"/>
    <mergeCell ref="D6963:D6966"/>
    <mergeCell ref="E6963:E6966"/>
    <mergeCell ref="F6963:F6966"/>
    <mergeCell ref="G6963:G6966"/>
    <mergeCell ref="B6951:B6954"/>
    <mergeCell ref="C6951:C6954"/>
    <mergeCell ref="D6951:D6954"/>
    <mergeCell ref="E6951:E6954"/>
    <mergeCell ref="F6951:F6954"/>
    <mergeCell ref="G6951:G6954"/>
    <mergeCell ref="B6955:B6958"/>
    <mergeCell ref="C6955:C6958"/>
    <mergeCell ref="D6955:D6958"/>
    <mergeCell ref="E6955:E6958"/>
    <mergeCell ref="F6955:F6958"/>
    <mergeCell ref="G6955:G6958"/>
    <mergeCell ref="B6943:B6946"/>
    <mergeCell ref="C6943:C6946"/>
    <mergeCell ref="D6943:D6946"/>
    <mergeCell ref="E6943:E6946"/>
    <mergeCell ref="F6943:F6946"/>
    <mergeCell ref="G6943:G6946"/>
    <mergeCell ref="B6947:B6950"/>
    <mergeCell ref="C6947:C6950"/>
    <mergeCell ref="D6947:D6950"/>
    <mergeCell ref="E6947:E6950"/>
    <mergeCell ref="F6947:F6950"/>
    <mergeCell ref="G6947:G6950"/>
    <mergeCell ref="B6935:B6938"/>
    <mergeCell ref="C6935:C6938"/>
    <mergeCell ref="D6935:D6938"/>
    <mergeCell ref="E6935:E6938"/>
    <mergeCell ref="F6935:F6938"/>
    <mergeCell ref="G6935:G6938"/>
    <mergeCell ref="B6939:B6942"/>
    <mergeCell ref="C6939:C6942"/>
    <mergeCell ref="D6939:D6942"/>
    <mergeCell ref="E6939:E6942"/>
    <mergeCell ref="F6939:F6942"/>
    <mergeCell ref="G6939:G6942"/>
    <mergeCell ref="B6927:B6930"/>
    <mergeCell ref="C6927:C6930"/>
    <mergeCell ref="D6927:D6930"/>
    <mergeCell ref="E6927:E6930"/>
    <mergeCell ref="F6927:F6930"/>
    <mergeCell ref="G6927:G6930"/>
    <mergeCell ref="B6931:B6934"/>
    <mergeCell ref="C6931:C6934"/>
    <mergeCell ref="D6931:D6934"/>
    <mergeCell ref="E6931:E6934"/>
    <mergeCell ref="F6931:F6934"/>
    <mergeCell ref="G6931:G6934"/>
    <mergeCell ref="B6919:B6922"/>
    <mergeCell ref="C6919:C6922"/>
    <mergeCell ref="D6919:D6922"/>
    <mergeCell ref="E6919:E6922"/>
    <mergeCell ref="F6919:F6922"/>
    <mergeCell ref="G6919:G6922"/>
    <mergeCell ref="B6923:B6926"/>
    <mergeCell ref="C6923:C6926"/>
    <mergeCell ref="D6923:D6926"/>
    <mergeCell ref="E6923:E6926"/>
    <mergeCell ref="F6923:F6926"/>
    <mergeCell ref="G6923:G6926"/>
    <mergeCell ref="B6911:B6914"/>
    <mergeCell ref="C6911:C6914"/>
    <mergeCell ref="D6911:D6914"/>
    <mergeCell ref="E6911:E6914"/>
    <mergeCell ref="F6911:F6914"/>
    <mergeCell ref="G6911:G6914"/>
    <mergeCell ref="B6915:B6918"/>
    <mergeCell ref="C6915:C6918"/>
    <mergeCell ref="D6915:D6918"/>
    <mergeCell ref="E6915:E6918"/>
    <mergeCell ref="F6915:F6918"/>
    <mergeCell ref="G6915:G6918"/>
    <mergeCell ref="B6903:B6906"/>
    <mergeCell ref="C6903:C6906"/>
    <mergeCell ref="D6903:D6906"/>
    <mergeCell ref="E6903:E6906"/>
    <mergeCell ref="F6903:F6906"/>
    <mergeCell ref="G6903:G6906"/>
    <mergeCell ref="B6907:B6910"/>
    <mergeCell ref="C6907:C6910"/>
    <mergeCell ref="D6907:D6910"/>
    <mergeCell ref="E6907:E6910"/>
    <mergeCell ref="F6907:F6910"/>
    <mergeCell ref="G6907:G6910"/>
    <mergeCell ref="B6895:B6898"/>
    <mergeCell ref="C6895:C6898"/>
    <mergeCell ref="D6895:D6898"/>
    <mergeCell ref="E6895:E6898"/>
    <mergeCell ref="F6895:F6898"/>
    <mergeCell ref="G6895:G6898"/>
    <mergeCell ref="B6899:B6902"/>
    <mergeCell ref="C6899:C6902"/>
    <mergeCell ref="D6899:D6902"/>
    <mergeCell ref="E6899:E6902"/>
    <mergeCell ref="F6899:F6902"/>
    <mergeCell ref="G6899:G6902"/>
    <mergeCell ref="B6887:B6890"/>
    <mergeCell ref="C6887:C6890"/>
    <mergeCell ref="D6887:D6890"/>
    <mergeCell ref="E6887:E6890"/>
    <mergeCell ref="F6887:F6890"/>
    <mergeCell ref="G6887:G6890"/>
    <mergeCell ref="B6891:B6894"/>
    <mergeCell ref="C6891:C6894"/>
    <mergeCell ref="D6891:D6894"/>
    <mergeCell ref="E6891:E6894"/>
    <mergeCell ref="F6891:F6894"/>
    <mergeCell ref="G6891:G6894"/>
    <mergeCell ref="B6879:B6882"/>
    <mergeCell ref="C6879:C6882"/>
    <mergeCell ref="D6879:D6882"/>
    <mergeCell ref="E6879:E6882"/>
    <mergeCell ref="F6879:F6882"/>
    <mergeCell ref="G6879:G6882"/>
    <mergeCell ref="B6883:B6886"/>
    <mergeCell ref="C6883:C6886"/>
    <mergeCell ref="D6883:D6886"/>
    <mergeCell ref="E6883:E6886"/>
    <mergeCell ref="F6883:F6886"/>
    <mergeCell ref="G6883:G6886"/>
    <mergeCell ref="B6871:B6874"/>
    <mergeCell ref="C6871:C6874"/>
    <mergeCell ref="D6871:D6874"/>
    <mergeCell ref="E6871:E6874"/>
    <mergeCell ref="F6871:F6874"/>
    <mergeCell ref="G6871:G6874"/>
    <mergeCell ref="B6875:B6878"/>
    <mergeCell ref="C6875:C6878"/>
    <mergeCell ref="D6875:D6878"/>
    <mergeCell ref="E6875:E6878"/>
    <mergeCell ref="F6875:F6878"/>
    <mergeCell ref="G6875:G6878"/>
    <mergeCell ref="B6863:B6866"/>
    <mergeCell ref="C6863:C6866"/>
    <mergeCell ref="D6863:D6866"/>
    <mergeCell ref="E6863:E6866"/>
    <mergeCell ref="F6863:F6866"/>
    <mergeCell ref="G6863:G6866"/>
    <mergeCell ref="B6867:B6870"/>
    <mergeCell ref="C6867:C6870"/>
    <mergeCell ref="D6867:D6870"/>
    <mergeCell ref="E6867:E6870"/>
    <mergeCell ref="F6867:F6870"/>
    <mergeCell ref="G6867:G6870"/>
    <mergeCell ref="B6855:B6858"/>
    <mergeCell ref="C6855:C6858"/>
    <mergeCell ref="D6855:D6858"/>
    <mergeCell ref="E6855:E6858"/>
    <mergeCell ref="F6855:F6858"/>
    <mergeCell ref="G6855:G6858"/>
    <mergeCell ref="B6859:B6862"/>
    <mergeCell ref="C6859:C6862"/>
    <mergeCell ref="D6859:D6862"/>
    <mergeCell ref="E6859:E6862"/>
    <mergeCell ref="F6859:F6862"/>
    <mergeCell ref="G6859:G6862"/>
    <mergeCell ref="B6847:B6850"/>
    <mergeCell ref="C6847:C6850"/>
    <mergeCell ref="D6847:D6850"/>
    <mergeCell ref="E6847:E6850"/>
    <mergeCell ref="F6847:F6850"/>
    <mergeCell ref="G6847:G6850"/>
    <mergeCell ref="B6851:B6854"/>
    <mergeCell ref="C6851:C6854"/>
    <mergeCell ref="D6851:D6854"/>
    <mergeCell ref="E6851:E6854"/>
    <mergeCell ref="F6851:F6854"/>
    <mergeCell ref="G6851:G6854"/>
    <mergeCell ref="B6839:B6842"/>
    <mergeCell ref="C6839:C6842"/>
    <mergeCell ref="D6839:D6842"/>
    <mergeCell ref="E6839:E6842"/>
    <mergeCell ref="F6839:F6842"/>
    <mergeCell ref="G6839:G6842"/>
    <mergeCell ref="B6843:B6846"/>
    <mergeCell ref="C6843:C6846"/>
    <mergeCell ref="D6843:D6846"/>
    <mergeCell ref="E6843:E6846"/>
    <mergeCell ref="F6843:F6846"/>
    <mergeCell ref="G6843:G6846"/>
    <mergeCell ref="B6831:B6834"/>
    <mergeCell ref="C6831:C6834"/>
    <mergeCell ref="D6831:D6834"/>
    <mergeCell ref="E6831:E6834"/>
    <mergeCell ref="F6831:F6834"/>
    <mergeCell ref="G6831:G6834"/>
    <mergeCell ref="B6835:B6838"/>
    <mergeCell ref="C6835:C6838"/>
    <mergeCell ref="D6835:D6838"/>
    <mergeCell ref="E6835:E6838"/>
    <mergeCell ref="F6835:F6838"/>
    <mergeCell ref="G6835:G6838"/>
    <mergeCell ref="B6823:B6826"/>
    <mergeCell ref="C6823:C6826"/>
    <mergeCell ref="D6823:D6826"/>
    <mergeCell ref="E6823:E6826"/>
    <mergeCell ref="F6823:F6826"/>
    <mergeCell ref="G6823:G6826"/>
    <mergeCell ref="B6827:B6830"/>
    <mergeCell ref="C6827:C6830"/>
    <mergeCell ref="D6827:D6830"/>
    <mergeCell ref="E6827:E6830"/>
    <mergeCell ref="F6827:F6830"/>
    <mergeCell ref="G6827:G6830"/>
    <mergeCell ref="B6815:B6818"/>
    <mergeCell ref="C6815:C6818"/>
    <mergeCell ref="D6815:D6818"/>
    <mergeCell ref="E6815:E6818"/>
    <mergeCell ref="F6815:F6818"/>
    <mergeCell ref="G6815:G6818"/>
    <mergeCell ref="B6819:B6822"/>
    <mergeCell ref="C6819:C6822"/>
    <mergeCell ref="D6819:D6822"/>
    <mergeCell ref="E6819:E6822"/>
    <mergeCell ref="F6819:F6822"/>
    <mergeCell ref="G6819:G6822"/>
    <mergeCell ref="B6807:B6810"/>
    <mergeCell ref="C6807:C6810"/>
    <mergeCell ref="D6807:D6810"/>
    <mergeCell ref="E6807:E6810"/>
    <mergeCell ref="F6807:F6810"/>
    <mergeCell ref="G6807:G6810"/>
    <mergeCell ref="B6811:B6814"/>
    <mergeCell ref="C6811:C6814"/>
    <mergeCell ref="D6811:D6814"/>
    <mergeCell ref="E6811:E6814"/>
    <mergeCell ref="F6811:F6814"/>
    <mergeCell ref="G6811:G6814"/>
    <mergeCell ref="B6799:B6802"/>
    <mergeCell ref="C6799:C6802"/>
    <mergeCell ref="D6799:D6802"/>
    <mergeCell ref="E6799:E6802"/>
    <mergeCell ref="F6799:F6802"/>
    <mergeCell ref="G6799:G6802"/>
    <mergeCell ref="B6803:B6806"/>
    <mergeCell ref="C6803:C6806"/>
    <mergeCell ref="D6803:D6806"/>
    <mergeCell ref="E6803:E6806"/>
    <mergeCell ref="F6803:F6806"/>
    <mergeCell ref="G6803:G6806"/>
    <mergeCell ref="B6791:B6794"/>
    <mergeCell ref="C6791:C6794"/>
    <mergeCell ref="D6791:D6794"/>
    <mergeCell ref="E6791:E6794"/>
    <mergeCell ref="F6791:F6794"/>
    <mergeCell ref="G6791:G6794"/>
    <mergeCell ref="B6795:B6798"/>
    <mergeCell ref="C6795:C6798"/>
    <mergeCell ref="D6795:D6798"/>
    <mergeCell ref="E6795:E6798"/>
    <mergeCell ref="F6795:F6798"/>
    <mergeCell ref="G6795:G6798"/>
    <mergeCell ref="B6783:B6786"/>
    <mergeCell ref="C6783:C6786"/>
    <mergeCell ref="D6783:D6786"/>
    <mergeCell ref="E6783:E6786"/>
    <mergeCell ref="F6783:F6786"/>
    <mergeCell ref="G6783:G6786"/>
    <mergeCell ref="B6787:B6790"/>
    <mergeCell ref="C6787:C6790"/>
    <mergeCell ref="D6787:D6790"/>
    <mergeCell ref="E6787:E6790"/>
    <mergeCell ref="F6787:F6790"/>
    <mergeCell ref="G6787:G6790"/>
    <mergeCell ref="B6775:B6778"/>
    <mergeCell ref="C6775:C6778"/>
    <mergeCell ref="D6775:D6778"/>
    <mergeCell ref="E6775:E6778"/>
    <mergeCell ref="F6775:F6778"/>
    <mergeCell ref="G6775:G6778"/>
    <mergeCell ref="B6779:B6782"/>
    <mergeCell ref="C6779:C6782"/>
    <mergeCell ref="D6779:D6782"/>
    <mergeCell ref="E6779:E6782"/>
    <mergeCell ref="F6779:F6782"/>
    <mergeCell ref="G6779:G6782"/>
    <mergeCell ref="B6767:B6770"/>
    <mergeCell ref="C6767:C6770"/>
    <mergeCell ref="D6767:D6770"/>
    <mergeCell ref="E6767:E6770"/>
    <mergeCell ref="F6767:F6770"/>
    <mergeCell ref="G6767:G6770"/>
    <mergeCell ref="B6771:B6774"/>
    <mergeCell ref="C6771:C6774"/>
    <mergeCell ref="D6771:D6774"/>
    <mergeCell ref="E6771:E6774"/>
    <mergeCell ref="F6771:F6774"/>
    <mergeCell ref="G6771:G6774"/>
    <mergeCell ref="B6759:B6762"/>
    <mergeCell ref="C6759:C6762"/>
    <mergeCell ref="D6759:D6762"/>
    <mergeCell ref="E6759:E6762"/>
    <mergeCell ref="F6759:F6762"/>
    <mergeCell ref="G6759:G6762"/>
    <mergeCell ref="B6763:B6766"/>
    <mergeCell ref="C6763:C6766"/>
    <mergeCell ref="D6763:D6766"/>
    <mergeCell ref="E6763:E6766"/>
    <mergeCell ref="F6763:F6766"/>
    <mergeCell ref="G6763:G6766"/>
    <mergeCell ref="B6751:B6754"/>
    <mergeCell ref="C6751:C6754"/>
    <mergeCell ref="D6751:D6754"/>
    <mergeCell ref="E6751:E6754"/>
    <mergeCell ref="F6751:F6754"/>
    <mergeCell ref="G6751:G6754"/>
    <mergeCell ref="B6755:B6758"/>
    <mergeCell ref="C6755:C6758"/>
    <mergeCell ref="D6755:D6758"/>
    <mergeCell ref="E6755:E6758"/>
    <mergeCell ref="F6755:F6758"/>
    <mergeCell ref="G6755:G6758"/>
    <mergeCell ref="B6743:B6746"/>
    <mergeCell ref="C6743:C6746"/>
    <mergeCell ref="D6743:D6746"/>
    <mergeCell ref="E6743:E6746"/>
    <mergeCell ref="F6743:F6746"/>
    <mergeCell ref="G6743:G6746"/>
    <mergeCell ref="B6747:B6750"/>
    <mergeCell ref="C6747:C6750"/>
    <mergeCell ref="D6747:D6750"/>
    <mergeCell ref="E6747:E6750"/>
    <mergeCell ref="F6747:F6750"/>
    <mergeCell ref="G6747:G6750"/>
    <mergeCell ref="B6735:B6738"/>
    <mergeCell ref="C6735:C6738"/>
    <mergeCell ref="D6735:D6738"/>
    <mergeCell ref="E6735:E6738"/>
    <mergeCell ref="F6735:F6738"/>
    <mergeCell ref="G6735:G6738"/>
    <mergeCell ref="B6739:B6742"/>
    <mergeCell ref="C6739:C6742"/>
    <mergeCell ref="D6739:D6742"/>
    <mergeCell ref="E6739:E6742"/>
    <mergeCell ref="F6739:F6742"/>
    <mergeCell ref="G6739:G6742"/>
    <mergeCell ref="B6727:B6730"/>
    <mergeCell ref="C6727:C6730"/>
    <mergeCell ref="D6727:D6730"/>
    <mergeCell ref="E6727:E6730"/>
    <mergeCell ref="F6727:F6730"/>
    <mergeCell ref="G6727:G6730"/>
    <mergeCell ref="B6731:B6734"/>
    <mergeCell ref="C6731:C6734"/>
    <mergeCell ref="D6731:D6734"/>
    <mergeCell ref="E6731:E6734"/>
    <mergeCell ref="F6731:F6734"/>
    <mergeCell ref="G6731:G6734"/>
    <mergeCell ref="B6719:B6722"/>
    <mergeCell ref="C6719:C6722"/>
    <mergeCell ref="D6719:D6722"/>
    <mergeCell ref="E6719:E6722"/>
    <mergeCell ref="F6719:F6722"/>
    <mergeCell ref="G6719:G6722"/>
    <mergeCell ref="B6723:B6726"/>
    <mergeCell ref="C6723:C6726"/>
    <mergeCell ref="D6723:D6726"/>
    <mergeCell ref="E6723:E6726"/>
    <mergeCell ref="F6723:F6726"/>
    <mergeCell ref="G6723:G6726"/>
    <mergeCell ref="B6711:B6714"/>
    <mergeCell ref="C6711:C6714"/>
    <mergeCell ref="D6711:D6714"/>
    <mergeCell ref="E6711:E6714"/>
    <mergeCell ref="F6711:F6714"/>
    <mergeCell ref="G6711:G6714"/>
    <mergeCell ref="B6715:B6718"/>
    <mergeCell ref="C6715:C6718"/>
    <mergeCell ref="D6715:D6718"/>
    <mergeCell ref="E6715:E6718"/>
    <mergeCell ref="F6715:F6718"/>
    <mergeCell ref="G6715:G6718"/>
    <mergeCell ref="B6703:B6706"/>
    <mergeCell ref="C6703:C6706"/>
    <mergeCell ref="D6703:D6706"/>
    <mergeCell ref="E6703:E6706"/>
    <mergeCell ref="F6703:F6706"/>
    <mergeCell ref="G6703:G6706"/>
    <mergeCell ref="B6707:B6710"/>
    <mergeCell ref="C6707:C6710"/>
    <mergeCell ref="D6707:D6710"/>
    <mergeCell ref="E6707:E6710"/>
    <mergeCell ref="F6707:F6710"/>
    <mergeCell ref="G6707:G6710"/>
    <mergeCell ref="B6695:B6698"/>
    <mergeCell ref="C6695:C6698"/>
    <mergeCell ref="D6695:D6698"/>
    <mergeCell ref="E6695:E6698"/>
    <mergeCell ref="F6695:F6698"/>
    <mergeCell ref="G6695:G6698"/>
    <mergeCell ref="B6699:B6702"/>
    <mergeCell ref="C6699:C6702"/>
    <mergeCell ref="D6699:D6702"/>
    <mergeCell ref="E6699:E6702"/>
    <mergeCell ref="F6699:F6702"/>
    <mergeCell ref="G6699:G6702"/>
    <mergeCell ref="B6687:B6690"/>
    <mergeCell ref="C6687:C6690"/>
    <mergeCell ref="D6687:D6690"/>
    <mergeCell ref="E6687:E6690"/>
    <mergeCell ref="F6687:F6690"/>
    <mergeCell ref="G6687:G6690"/>
    <mergeCell ref="B6691:B6694"/>
    <mergeCell ref="C6691:C6694"/>
    <mergeCell ref="D6691:D6694"/>
    <mergeCell ref="E6691:E6694"/>
    <mergeCell ref="F6691:F6694"/>
    <mergeCell ref="G6691:G6694"/>
    <mergeCell ref="B6679:B6682"/>
    <mergeCell ref="C6679:C6682"/>
    <mergeCell ref="D6679:D6682"/>
    <mergeCell ref="E6679:E6682"/>
    <mergeCell ref="F6679:F6682"/>
    <mergeCell ref="G6679:G6682"/>
    <mergeCell ref="B6683:B6686"/>
    <mergeCell ref="C6683:C6686"/>
    <mergeCell ref="D6683:D6686"/>
    <mergeCell ref="E6683:E6686"/>
    <mergeCell ref="F6683:F6686"/>
    <mergeCell ref="G6683:G6686"/>
    <mergeCell ref="B6671:B6674"/>
    <mergeCell ref="C6671:C6674"/>
    <mergeCell ref="D6671:D6674"/>
    <mergeCell ref="E6671:E6674"/>
    <mergeCell ref="F6671:F6674"/>
    <mergeCell ref="G6671:G6674"/>
    <mergeCell ref="B6675:B6678"/>
    <mergeCell ref="C6675:C6678"/>
    <mergeCell ref="D6675:D6678"/>
    <mergeCell ref="E6675:E6678"/>
    <mergeCell ref="F6675:F6678"/>
    <mergeCell ref="G6675:G6678"/>
    <mergeCell ref="B6663:B6666"/>
    <mergeCell ref="C6663:C6666"/>
    <mergeCell ref="D6663:D6666"/>
    <mergeCell ref="E6663:E6666"/>
    <mergeCell ref="F6663:F6666"/>
    <mergeCell ref="G6663:G6666"/>
    <mergeCell ref="B6667:B6670"/>
    <mergeCell ref="C6667:C6670"/>
    <mergeCell ref="D6667:D6670"/>
    <mergeCell ref="E6667:E6670"/>
    <mergeCell ref="F6667:F6670"/>
    <mergeCell ref="G6667:G6670"/>
    <mergeCell ref="B6655:B6658"/>
    <mergeCell ref="C6655:C6658"/>
    <mergeCell ref="D6655:D6658"/>
    <mergeCell ref="E6655:E6658"/>
    <mergeCell ref="F6655:F6658"/>
    <mergeCell ref="G6655:G6658"/>
    <mergeCell ref="B6659:B6662"/>
    <mergeCell ref="C6659:C6662"/>
    <mergeCell ref="D6659:D6662"/>
    <mergeCell ref="E6659:E6662"/>
    <mergeCell ref="F6659:F6662"/>
    <mergeCell ref="G6659:G6662"/>
    <mergeCell ref="B6647:B6650"/>
    <mergeCell ref="C6647:C6650"/>
    <mergeCell ref="D6647:D6650"/>
    <mergeCell ref="E6647:E6650"/>
    <mergeCell ref="F6647:F6650"/>
    <mergeCell ref="G6647:G6650"/>
    <mergeCell ref="B6651:B6654"/>
    <mergeCell ref="C6651:C6654"/>
    <mergeCell ref="D6651:D6654"/>
    <mergeCell ref="E6651:E6654"/>
    <mergeCell ref="F6651:F6654"/>
    <mergeCell ref="G6651:G6654"/>
    <mergeCell ref="B6639:B6642"/>
    <mergeCell ref="C6639:C6642"/>
    <mergeCell ref="D6639:D6642"/>
    <mergeCell ref="E6639:E6642"/>
    <mergeCell ref="F6639:F6642"/>
    <mergeCell ref="G6639:G6642"/>
    <mergeCell ref="B6643:B6646"/>
    <mergeCell ref="C6643:C6646"/>
    <mergeCell ref="D6643:D6646"/>
    <mergeCell ref="E6643:E6646"/>
    <mergeCell ref="F6643:F6646"/>
    <mergeCell ref="G6643:G6646"/>
    <mergeCell ref="B6631:B6634"/>
    <mergeCell ref="C6631:C6634"/>
    <mergeCell ref="D6631:D6634"/>
    <mergeCell ref="E6631:E6634"/>
    <mergeCell ref="F6631:F6634"/>
    <mergeCell ref="G6631:G6634"/>
    <mergeCell ref="B6635:B6638"/>
    <mergeCell ref="C6635:C6638"/>
    <mergeCell ref="D6635:D6638"/>
    <mergeCell ref="E6635:E6638"/>
    <mergeCell ref="F6635:F6638"/>
    <mergeCell ref="G6635:G6638"/>
    <mergeCell ref="B6623:B6626"/>
    <mergeCell ref="C6623:C6626"/>
    <mergeCell ref="D6623:D6626"/>
    <mergeCell ref="E6623:E6626"/>
    <mergeCell ref="F6623:F6626"/>
    <mergeCell ref="G6623:G6626"/>
    <mergeCell ref="B6627:B6630"/>
    <mergeCell ref="C6627:C6630"/>
    <mergeCell ref="D6627:D6630"/>
    <mergeCell ref="E6627:E6630"/>
    <mergeCell ref="F6627:F6630"/>
    <mergeCell ref="G6627:G6630"/>
    <mergeCell ref="B6615:B6618"/>
    <mergeCell ref="C6615:C6618"/>
    <mergeCell ref="D6615:D6618"/>
    <mergeCell ref="E6615:E6618"/>
    <mergeCell ref="F6615:F6618"/>
    <mergeCell ref="G6615:G6618"/>
    <mergeCell ref="B6619:B6622"/>
    <mergeCell ref="C6619:C6622"/>
    <mergeCell ref="D6619:D6622"/>
    <mergeCell ref="E6619:E6622"/>
    <mergeCell ref="F6619:F6622"/>
    <mergeCell ref="G6619:G6622"/>
    <mergeCell ref="B6607:B6610"/>
    <mergeCell ref="C6607:C6610"/>
    <mergeCell ref="D6607:D6610"/>
    <mergeCell ref="E6607:E6610"/>
    <mergeCell ref="F6607:F6610"/>
    <mergeCell ref="G6607:G6610"/>
    <mergeCell ref="B6611:B6614"/>
    <mergeCell ref="C6611:C6614"/>
    <mergeCell ref="D6611:D6614"/>
    <mergeCell ref="E6611:E6614"/>
    <mergeCell ref="F6611:F6614"/>
    <mergeCell ref="G6611:G6614"/>
    <mergeCell ref="B6599:B6602"/>
    <mergeCell ref="C6599:C6602"/>
    <mergeCell ref="D6599:D6602"/>
    <mergeCell ref="E6599:E6602"/>
    <mergeCell ref="F6599:F6602"/>
    <mergeCell ref="G6599:G6602"/>
    <mergeCell ref="B6603:B6606"/>
    <mergeCell ref="C6603:C6606"/>
    <mergeCell ref="D6603:D6606"/>
    <mergeCell ref="E6603:E6606"/>
    <mergeCell ref="F6603:F6606"/>
    <mergeCell ref="G6603:G6606"/>
    <mergeCell ref="B6591:B6594"/>
    <mergeCell ref="C6591:C6594"/>
    <mergeCell ref="D6591:D6594"/>
    <mergeCell ref="E6591:E6594"/>
    <mergeCell ref="F6591:F6594"/>
    <mergeCell ref="G6591:G6594"/>
    <mergeCell ref="B6595:B6598"/>
    <mergeCell ref="C6595:C6598"/>
    <mergeCell ref="D6595:D6598"/>
    <mergeCell ref="E6595:E6598"/>
    <mergeCell ref="F6595:F6598"/>
    <mergeCell ref="G6595:G6598"/>
    <mergeCell ref="B6583:B6586"/>
    <mergeCell ref="C6583:C6586"/>
    <mergeCell ref="D6583:D6586"/>
    <mergeCell ref="E6583:E6586"/>
    <mergeCell ref="F6583:F6586"/>
    <mergeCell ref="G6583:G6586"/>
    <mergeCell ref="B6587:B6590"/>
    <mergeCell ref="C6587:C6590"/>
    <mergeCell ref="D6587:D6590"/>
    <mergeCell ref="E6587:E6590"/>
    <mergeCell ref="F6587:F6590"/>
    <mergeCell ref="G6587:G6590"/>
    <mergeCell ref="B6575:B6578"/>
    <mergeCell ref="C6575:C6578"/>
    <mergeCell ref="D6575:D6578"/>
    <mergeCell ref="E6575:E6578"/>
    <mergeCell ref="F6575:F6578"/>
    <mergeCell ref="G6575:G6578"/>
    <mergeCell ref="B6579:B6582"/>
    <mergeCell ref="C6579:C6582"/>
    <mergeCell ref="D6579:D6582"/>
    <mergeCell ref="E6579:E6582"/>
    <mergeCell ref="F6579:F6582"/>
    <mergeCell ref="G6579:G6582"/>
    <mergeCell ref="B6567:B6570"/>
    <mergeCell ref="C6567:C6570"/>
    <mergeCell ref="D6567:D6570"/>
    <mergeCell ref="E6567:E6570"/>
    <mergeCell ref="F6567:F6570"/>
    <mergeCell ref="G6567:G6570"/>
    <mergeCell ref="B6571:B6574"/>
    <mergeCell ref="C6571:C6574"/>
    <mergeCell ref="D6571:D6574"/>
    <mergeCell ref="E6571:E6574"/>
    <mergeCell ref="F6571:F6574"/>
    <mergeCell ref="G6571:G6574"/>
    <mergeCell ref="B6559:B6562"/>
    <mergeCell ref="C6559:C6562"/>
    <mergeCell ref="D6559:D6562"/>
    <mergeCell ref="E6559:E6562"/>
    <mergeCell ref="F6559:F6562"/>
    <mergeCell ref="G6559:G6562"/>
    <mergeCell ref="B6563:B6566"/>
    <mergeCell ref="C6563:C6566"/>
    <mergeCell ref="D6563:D6566"/>
    <mergeCell ref="E6563:E6566"/>
    <mergeCell ref="F6563:F6566"/>
    <mergeCell ref="G6563:G6566"/>
    <mergeCell ref="B6551:B6554"/>
    <mergeCell ref="C6551:C6554"/>
    <mergeCell ref="D6551:D6554"/>
    <mergeCell ref="E6551:E6554"/>
    <mergeCell ref="F6551:F6554"/>
    <mergeCell ref="G6551:G6554"/>
    <mergeCell ref="B6555:B6558"/>
    <mergeCell ref="C6555:C6558"/>
    <mergeCell ref="D6555:D6558"/>
    <mergeCell ref="E6555:E6558"/>
    <mergeCell ref="F6555:F6558"/>
    <mergeCell ref="G6555:G6558"/>
    <mergeCell ref="B6543:B6546"/>
    <mergeCell ref="C6543:C6546"/>
    <mergeCell ref="D6543:D6546"/>
    <mergeCell ref="E6543:E6546"/>
    <mergeCell ref="F6543:F6546"/>
    <mergeCell ref="G6543:G6546"/>
    <mergeCell ref="B6547:B6550"/>
    <mergeCell ref="C6547:C6550"/>
    <mergeCell ref="D6547:D6550"/>
    <mergeCell ref="E6547:E6550"/>
    <mergeCell ref="F6547:F6550"/>
    <mergeCell ref="G6547:G6550"/>
    <mergeCell ref="B6535:B6538"/>
    <mergeCell ref="C6535:C6538"/>
    <mergeCell ref="D6535:D6538"/>
    <mergeCell ref="E6535:E6538"/>
    <mergeCell ref="F6535:F6538"/>
    <mergeCell ref="G6535:G6538"/>
    <mergeCell ref="B6539:B6542"/>
    <mergeCell ref="C6539:C6542"/>
    <mergeCell ref="D6539:D6542"/>
    <mergeCell ref="E6539:E6542"/>
    <mergeCell ref="F6539:F6542"/>
    <mergeCell ref="G6539:G6542"/>
    <mergeCell ref="B6527:B6530"/>
    <mergeCell ref="C6527:C6530"/>
    <mergeCell ref="D6527:D6530"/>
    <mergeCell ref="E6527:E6530"/>
    <mergeCell ref="F6527:F6530"/>
    <mergeCell ref="G6527:G6530"/>
    <mergeCell ref="B6531:B6534"/>
    <mergeCell ref="C6531:C6534"/>
    <mergeCell ref="D6531:D6534"/>
    <mergeCell ref="E6531:E6534"/>
    <mergeCell ref="F6531:F6534"/>
    <mergeCell ref="G6531:G6534"/>
    <mergeCell ref="B6519:B6522"/>
    <mergeCell ref="C6519:C6522"/>
    <mergeCell ref="D6519:D6522"/>
    <mergeCell ref="E6519:E6522"/>
    <mergeCell ref="F6519:F6522"/>
    <mergeCell ref="G6519:G6522"/>
    <mergeCell ref="B6523:B6526"/>
    <mergeCell ref="C6523:C6526"/>
    <mergeCell ref="D6523:D6526"/>
    <mergeCell ref="E6523:E6526"/>
    <mergeCell ref="F6523:F6526"/>
    <mergeCell ref="G6523:G6526"/>
    <mergeCell ref="B6511:B6514"/>
    <mergeCell ref="C6511:C6514"/>
    <mergeCell ref="D6511:D6514"/>
    <mergeCell ref="E6511:E6514"/>
    <mergeCell ref="F6511:F6514"/>
    <mergeCell ref="G6511:G6514"/>
    <mergeCell ref="B6515:B6518"/>
    <mergeCell ref="C6515:C6518"/>
    <mergeCell ref="D6515:D6518"/>
    <mergeCell ref="E6515:E6518"/>
    <mergeCell ref="F6515:F6518"/>
    <mergeCell ref="G6515:G6518"/>
    <mergeCell ref="B6503:B6506"/>
    <mergeCell ref="C6503:C6506"/>
    <mergeCell ref="D6503:D6506"/>
    <mergeCell ref="E6503:E6506"/>
    <mergeCell ref="F6503:F6506"/>
    <mergeCell ref="G6503:G6506"/>
    <mergeCell ref="B6507:B6510"/>
    <mergeCell ref="C6507:C6510"/>
    <mergeCell ref="D6507:D6510"/>
    <mergeCell ref="E6507:E6510"/>
    <mergeCell ref="F6507:F6510"/>
    <mergeCell ref="G6507:G6510"/>
    <mergeCell ref="B6495:B6498"/>
    <mergeCell ref="C6495:C6498"/>
    <mergeCell ref="D6495:D6498"/>
    <mergeCell ref="E6495:E6498"/>
    <mergeCell ref="F6495:F6498"/>
    <mergeCell ref="G6495:G6498"/>
    <mergeCell ref="B6499:B6502"/>
    <mergeCell ref="C6499:C6502"/>
    <mergeCell ref="D6499:D6502"/>
    <mergeCell ref="E6499:E6502"/>
    <mergeCell ref="F6499:F6502"/>
    <mergeCell ref="G6499:G6502"/>
    <mergeCell ref="B6487:B6490"/>
    <mergeCell ref="C6487:C6490"/>
    <mergeCell ref="D6487:D6490"/>
    <mergeCell ref="E6487:E6490"/>
    <mergeCell ref="F6487:F6490"/>
    <mergeCell ref="G6487:G6490"/>
    <mergeCell ref="B6491:B6494"/>
    <mergeCell ref="C6491:C6494"/>
    <mergeCell ref="D6491:D6494"/>
    <mergeCell ref="E6491:E6494"/>
    <mergeCell ref="F6491:F6494"/>
    <mergeCell ref="G6491:G6494"/>
    <mergeCell ref="B6479:B6482"/>
    <mergeCell ref="C6479:C6482"/>
    <mergeCell ref="D6479:D6482"/>
    <mergeCell ref="E6479:E6482"/>
    <mergeCell ref="F6479:F6482"/>
    <mergeCell ref="G6479:G6482"/>
    <mergeCell ref="B6483:B6486"/>
    <mergeCell ref="C6483:C6486"/>
    <mergeCell ref="D6483:D6486"/>
    <mergeCell ref="E6483:E6486"/>
    <mergeCell ref="F6483:F6486"/>
    <mergeCell ref="G6483:G6486"/>
    <mergeCell ref="B6471:B6474"/>
    <mergeCell ref="C6471:C6474"/>
    <mergeCell ref="D6471:D6474"/>
    <mergeCell ref="E6471:E6474"/>
    <mergeCell ref="F6471:F6474"/>
    <mergeCell ref="G6471:G6474"/>
    <mergeCell ref="B6475:B6478"/>
    <mergeCell ref="C6475:C6478"/>
    <mergeCell ref="D6475:D6478"/>
    <mergeCell ref="E6475:E6478"/>
    <mergeCell ref="F6475:F6478"/>
    <mergeCell ref="G6475:G6478"/>
    <mergeCell ref="B6463:B6466"/>
    <mergeCell ref="C6463:C6466"/>
    <mergeCell ref="D6463:D6466"/>
    <mergeCell ref="E6463:E6466"/>
    <mergeCell ref="F6463:F6466"/>
    <mergeCell ref="G6463:G6466"/>
    <mergeCell ref="B6467:B6470"/>
    <mergeCell ref="C6467:C6470"/>
    <mergeCell ref="D6467:D6470"/>
    <mergeCell ref="E6467:E6470"/>
    <mergeCell ref="F6467:F6470"/>
    <mergeCell ref="G6467:G6470"/>
    <mergeCell ref="B6455:B6458"/>
    <mergeCell ref="C6455:C6458"/>
    <mergeCell ref="D6455:D6458"/>
    <mergeCell ref="E6455:E6458"/>
    <mergeCell ref="F6455:F6458"/>
    <mergeCell ref="G6455:G6458"/>
    <mergeCell ref="B6459:B6462"/>
    <mergeCell ref="C6459:C6462"/>
    <mergeCell ref="D6459:D6462"/>
    <mergeCell ref="E6459:E6462"/>
    <mergeCell ref="F6459:F6462"/>
    <mergeCell ref="G6459:G6462"/>
    <mergeCell ref="B6447:B6450"/>
    <mergeCell ref="C6447:C6450"/>
    <mergeCell ref="D6447:D6450"/>
    <mergeCell ref="E6447:E6450"/>
    <mergeCell ref="F6447:F6450"/>
    <mergeCell ref="G6447:G6450"/>
    <mergeCell ref="B6451:B6454"/>
    <mergeCell ref="C6451:C6454"/>
    <mergeCell ref="D6451:D6454"/>
    <mergeCell ref="E6451:E6454"/>
    <mergeCell ref="F6451:F6454"/>
    <mergeCell ref="G6451:G6454"/>
    <mergeCell ref="B6439:B6442"/>
    <mergeCell ref="C6439:C6442"/>
    <mergeCell ref="D6439:D6442"/>
    <mergeCell ref="E6439:E6442"/>
    <mergeCell ref="F6439:F6442"/>
    <mergeCell ref="G6439:G6442"/>
    <mergeCell ref="B6443:B6446"/>
    <mergeCell ref="C6443:C6446"/>
    <mergeCell ref="D6443:D6446"/>
    <mergeCell ref="E6443:E6446"/>
    <mergeCell ref="F6443:F6446"/>
    <mergeCell ref="G6443:G6446"/>
    <mergeCell ref="B6431:B6434"/>
    <mergeCell ref="C6431:C6434"/>
    <mergeCell ref="D6431:D6434"/>
    <mergeCell ref="E6431:E6434"/>
    <mergeCell ref="F6431:F6434"/>
    <mergeCell ref="G6431:G6434"/>
    <mergeCell ref="B6435:B6438"/>
    <mergeCell ref="C6435:C6438"/>
    <mergeCell ref="D6435:D6438"/>
    <mergeCell ref="E6435:E6438"/>
    <mergeCell ref="F6435:F6438"/>
    <mergeCell ref="G6435:G6438"/>
    <mergeCell ref="B6423:B6426"/>
    <mergeCell ref="C6423:C6426"/>
    <mergeCell ref="D6423:D6426"/>
    <mergeCell ref="E6423:E6426"/>
    <mergeCell ref="F6423:F6426"/>
    <mergeCell ref="G6423:G6426"/>
    <mergeCell ref="B6427:B6430"/>
    <mergeCell ref="C6427:C6430"/>
    <mergeCell ref="D6427:D6430"/>
    <mergeCell ref="E6427:E6430"/>
    <mergeCell ref="F6427:F6430"/>
    <mergeCell ref="G6427:G6430"/>
    <mergeCell ref="B6415:B6418"/>
    <mergeCell ref="C6415:C6418"/>
    <mergeCell ref="D6415:D6418"/>
    <mergeCell ref="E6415:E6418"/>
    <mergeCell ref="F6415:F6418"/>
    <mergeCell ref="G6415:G6418"/>
    <mergeCell ref="B6419:B6422"/>
    <mergeCell ref="C6419:C6422"/>
    <mergeCell ref="D6419:D6422"/>
    <mergeCell ref="E6419:E6422"/>
    <mergeCell ref="F6419:F6422"/>
    <mergeCell ref="G6419:G6422"/>
    <mergeCell ref="B6407:B6410"/>
    <mergeCell ref="C6407:C6410"/>
    <mergeCell ref="D6407:D6410"/>
    <mergeCell ref="E6407:E6410"/>
    <mergeCell ref="F6407:F6410"/>
    <mergeCell ref="G6407:G6410"/>
    <mergeCell ref="B6411:B6414"/>
    <mergeCell ref="C6411:C6414"/>
    <mergeCell ref="D6411:D6414"/>
    <mergeCell ref="E6411:E6414"/>
    <mergeCell ref="F6411:F6414"/>
    <mergeCell ref="G6411:G6414"/>
    <mergeCell ref="B6399:B6402"/>
    <mergeCell ref="C6399:C6402"/>
    <mergeCell ref="D6399:D6402"/>
    <mergeCell ref="E6399:E6402"/>
    <mergeCell ref="F6399:F6402"/>
    <mergeCell ref="G6399:G6402"/>
    <mergeCell ref="B6403:B6406"/>
    <mergeCell ref="C6403:C6406"/>
    <mergeCell ref="D6403:D6406"/>
    <mergeCell ref="E6403:E6406"/>
    <mergeCell ref="F6403:F6406"/>
    <mergeCell ref="G6403:G6406"/>
    <mergeCell ref="B6391:B6394"/>
    <mergeCell ref="C6391:C6394"/>
    <mergeCell ref="D6391:D6394"/>
    <mergeCell ref="E6391:E6394"/>
    <mergeCell ref="F6391:F6394"/>
    <mergeCell ref="G6391:G6394"/>
    <mergeCell ref="B6395:B6398"/>
    <mergeCell ref="C6395:C6398"/>
    <mergeCell ref="D6395:D6398"/>
    <mergeCell ref="E6395:E6398"/>
    <mergeCell ref="F6395:F6398"/>
    <mergeCell ref="G6395:G6398"/>
    <mergeCell ref="B6383:B6386"/>
    <mergeCell ref="C6383:C6386"/>
    <mergeCell ref="D6383:D6386"/>
    <mergeCell ref="E6383:E6386"/>
    <mergeCell ref="F6383:F6386"/>
    <mergeCell ref="G6383:G6386"/>
    <mergeCell ref="B6387:B6390"/>
    <mergeCell ref="C6387:C6390"/>
    <mergeCell ref="D6387:D6390"/>
    <mergeCell ref="E6387:E6390"/>
    <mergeCell ref="F6387:F6390"/>
    <mergeCell ref="G6387:G6390"/>
    <mergeCell ref="B6375:B6378"/>
    <mergeCell ref="C6375:C6378"/>
    <mergeCell ref="D6375:D6378"/>
    <mergeCell ref="E6375:E6378"/>
    <mergeCell ref="F6375:F6378"/>
    <mergeCell ref="G6375:G6378"/>
    <mergeCell ref="B6379:B6382"/>
    <mergeCell ref="C6379:C6382"/>
    <mergeCell ref="D6379:D6382"/>
    <mergeCell ref="E6379:E6382"/>
    <mergeCell ref="F6379:F6382"/>
    <mergeCell ref="G6379:G6382"/>
    <mergeCell ref="B6367:B6370"/>
    <mergeCell ref="C6367:C6370"/>
    <mergeCell ref="D6367:D6370"/>
    <mergeCell ref="E6367:E6370"/>
    <mergeCell ref="F6367:F6370"/>
    <mergeCell ref="G6367:G6370"/>
    <mergeCell ref="B6371:B6374"/>
    <mergeCell ref="C6371:C6374"/>
    <mergeCell ref="D6371:D6374"/>
    <mergeCell ref="E6371:E6374"/>
    <mergeCell ref="F6371:F6374"/>
    <mergeCell ref="G6371:G6374"/>
    <mergeCell ref="B6359:B6362"/>
    <mergeCell ref="C6359:C6362"/>
    <mergeCell ref="D6359:D6362"/>
    <mergeCell ref="E6359:E6362"/>
    <mergeCell ref="F6359:F6362"/>
    <mergeCell ref="G6359:G6362"/>
    <mergeCell ref="B6363:B6366"/>
    <mergeCell ref="C6363:C6366"/>
    <mergeCell ref="D6363:D6366"/>
    <mergeCell ref="E6363:E6366"/>
    <mergeCell ref="F6363:F6366"/>
    <mergeCell ref="G6363:G6366"/>
    <mergeCell ref="B6351:B6354"/>
    <mergeCell ref="C6351:C6354"/>
    <mergeCell ref="D6351:D6354"/>
    <mergeCell ref="E6351:E6354"/>
    <mergeCell ref="F6351:F6354"/>
    <mergeCell ref="G6351:G6354"/>
    <mergeCell ref="B6355:B6358"/>
    <mergeCell ref="C6355:C6358"/>
    <mergeCell ref="D6355:D6358"/>
    <mergeCell ref="E6355:E6358"/>
    <mergeCell ref="F6355:F6358"/>
    <mergeCell ref="G6355:G6358"/>
    <mergeCell ref="B6343:B6346"/>
    <mergeCell ref="C6343:C6346"/>
    <mergeCell ref="D6343:D6346"/>
    <mergeCell ref="E6343:E6346"/>
    <mergeCell ref="F6343:F6346"/>
    <mergeCell ref="G6343:G6346"/>
    <mergeCell ref="B6347:B6350"/>
    <mergeCell ref="C6347:C6350"/>
    <mergeCell ref="D6347:D6350"/>
    <mergeCell ref="E6347:E6350"/>
    <mergeCell ref="F6347:F6350"/>
    <mergeCell ref="G6347:G6350"/>
    <mergeCell ref="B6335:B6338"/>
    <mergeCell ref="C6335:C6338"/>
    <mergeCell ref="D6335:D6338"/>
    <mergeCell ref="E6335:E6338"/>
    <mergeCell ref="F6335:F6338"/>
    <mergeCell ref="G6335:G6338"/>
    <mergeCell ref="B6339:B6342"/>
    <mergeCell ref="C6339:C6342"/>
    <mergeCell ref="D6339:D6342"/>
    <mergeCell ref="E6339:E6342"/>
    <mergeCell ref="F6339:F6342"/>
    <mergeCell ref="G6339:G6342"/>
    <mergeCell ref="B6327:B6330"/>
    <mergeCell ref="C6327:C6330"/>
    <mergeCell ref="D6327:D6330"/>
    <mergeCell ref="E6327:E6330"/>
    <mergeCell ref="F6327:F6330"/>
    <mergeCell ref="G6327:G6330"/>
    <mergeCell ref="B6331:B6334"/>
    <mergeCell ref="C6331:C6334"/>
    <mergeCell ref="D6331:D6334"/>
    <mergeCell ref="E6331:E6334"/>
    <mergeCell ref="F6331:F6334"/>
    <mergeCell ref="G6331:G6334"/>
    <mergeCell ref="B6319:B6322"/>
    <mergeCell ref="C6319:C6322"/>
    <mergeCell ref="D6319:D6322"/>
    <mergeCell ref="E6319:E6322"/>
    <mergeCell ref="F6319:F6322"/>
    <mergeCell ref="G6319:G6322"/>
    <mergeCell ref="B6323:B6326"/>
    <mergeCell ref="C6323:C6326"/>
    <mergeCell ref="D6323:D6326"/>
    <mergeCell ref="E6323:E6326"/>
    <mergeCell ref="F6323:F6326"/>
    <mergeCell ref="G6323:G6326"/>
    <mergeCell ref="B6311:B6314"/>
    <mergeCell ref="C6311:C6314"/>
    <mergeCell ref="D6311:D6314"/>
    <mergeCell ref="E6311:E6314"/>
    <mergeCell ref="F6311:F6314"/>
    <mergeCell ref="G6311:G6314"/>
    <mergeCell ref="B6315:B6318"/>
    <mergeCell ref="C6315:C6318"/>
    <mergeCell ref="D6315:D6318"/>
    <mergeCell ref="E6315:E6318"/>
    <mergeCell ref="F6315:F6318"/>
    <mergeCell ref="G6315:G6318"/>
    <mergeCell ref="B6303:B6306"/>
    <mergeCell ref="C6303:C6306"/>
    <mergeCell ref="D6303:D6306"/>
    <mergeCell ref="E6303:E6306"/>
    <mergeCell ref="F6303:F6306"/>
    <mergeCell ref="G6303:G6306"/>
    <mergeCell ref="B6307:B6310"/>
    <mergeCell ref="C6307:C6310"/>
    <mergeCell ref="D6307:D6310"/>
    <mergeCell ref="E6307:E6310"/>
    <mergeCell ref="F6307:F6310"/>
    <mergeCell ref="G6307:G6310"/>
    <mergeCell ref="B6295:B6298"/>
    <mergeCell ref="C6295:C6298"/>
    <mergeCell ref="D6295:D6298"/>
    <mergeCell ref="E6295:E6298"/>
    <mergeCell ref="F6295:F6298"/>
    <mergeCell ref="G6295:G6298"/>
    <mergeCell ref="B6299:B6302"/>
    <mergeCell ref="C6299:C6302"/>
    <mergeCell ref="D6299:D6302"/>
    <mergeCell ref="E6299:E6302"/>
    <mergeCell ref="F6299:F6302"/>
    <mergeCell ref="G6299:G6302"/>
    <mergeCell ref="B6287:B6290"/>
    <mergeCell ref="C6287:C6290"/>
    <mergeCell ref="D6287:D6290"/>
    <mergeCell ref="E6287:E6290"/>
    <mergeCell ref="F6287:F6290"/>
    <mergeCell ref="G6287:G6290"/>
    <mergeCell ref="B6291:B6294"/>
    <mergeCell ref="C6291:C6294"/>
    <mergeCell ref="D6291:D6294"/>
    <mergeCell ref="E6291:E6294"/>
    <mergeCell ref="F6291:F6294"/>
    <mergeCell ref="G6291:G6294"/>
    <mergeCell ref="B6279:B6282"/>
    <mergeCell ref="C6279:C6282"/>
    <mergeCell ref="D6279:D6282"/>
    <mergeCell ref="E6279:E6282"/>
    <mergeCell ref="F6279:F6282"/>
    <mergeCell ref="G6279:G6282"/>
    <mergeCell ref="B6283:B6286"/>
    <mergeCell ref="C6283:C6286"/>
    <mergeCell ref="D6283:D6286"/>
    <mergeCell ref="E6283:E6286"/>
    <mergeCell ref="F6283:F6286"/>
    <mergeCell ref="G6283:G6286"/>
    <mergeCell ref="B6271:B6274"/>
    <mergeCell ref="C6271:C6274"/>
    <mergeCell ref="D6271:D6274"/>
    <mergeCell ref="E6271:E6274"/>
    <mergeCell ref="F6271:F6274"/>
    <mergeCell ref="G6271:G6274"/>
    <mergeCell ref="B6275:B6278"/>
    <mergeCell ref="C6275:C6278"/>
    <mergeCell ref="D6275:D6278"/>
    <mergeCell ref="E6275:E6278"/>
    <mergeCell ref="F6275:F6278"/>
    <mergeCell ref="G6275:G6278"/>
    <mergeCell ref="B6263:B6266"/>
    <mergeCell ref="C6263:C6266"/>
    <mergeCell ref="D6263:D6266"/>
    <mergeCell ref="E6263:E6266"/>
    <mergeCell ref="F6263:F6266"/>
    <mergeCell ref="G6263:G6266"/>
    <mergeCell ref="B6267:B6270"/>
    <mergeCell ref="C6267:C6270"/>
    <mergeCell ref="D6267:D6270"/>
    <mergeCell ref="E6267:E6270"/>
    <mergeCell ref="F6267:F6270"/>
    <mergeCell ref="G6267:G6270"/>
    <mergeCell ref="B6255:B6258"/>
    <mergeCell ref="C6255:C6258"/>
    <mergeCell ref="D6255:D6258"/>
    <mergeCell ref="E6255:E6258"/>
    <mergeCell ref="F6255:F6258"/>
    <mergeCell ref="G6255:G6258"/>
    <mergeCell ref="B6259:B6262"/>
    <mergeCell ref="C6259:C6262"/>
    <mergeCell ref="D6259:D6262"/>
    <mergeCell ref="E6259:E6262"/>
    <mergeCell ref="F6259:F6262"/>
    <mergeCell ref="G6259:G6262"/>
    <mergeCell ref="B6247:B6250"/>
    <mergeCell ref="C6247:C6250"/>
    <mergeCell ref="D6247:D6250"/>
    <mergeCell ref="E6247:E6250"/>
    <mergeCell ref="F6247:F6250"/>
    <mergeCell ref="G6247:G6250"/>
    <mergeCell ref="B6251:B6254"/>
    <mergeCell ref="C6251:C6254"/>
    <mergeCell ref="D6251:D6254"/>
    <mergeCell ref="E6251:E6254"/>
    <mergeCell ref="F6251:F6254"/>
    <mergeCell ref="G6251:G6254"/>
    <mergeCell ref="B6239:B6242"/>
    <mergeCell ref="C6239:C6242"/>
    <mergeCell ref="D6239:D6242"/>
    <mergeCell ref="E6239:E6242"/>
    <mergeCell ref="F6239:F6242"/>
    <mergeCell ref="G6239:G6242"/>
    <mergeCell ref="B6243:B6246"/>
    <mergeCell ref="C6243:C6246"/>
    <mergeCell ref="D6243:D6246"/>
    <mergeCell ref="E6243:E6246"/>
    <mergeCell ref="F6243:F6246"/>
    <mergeCell ref="G6243:G6246"/>
    <mergeCell ref="B6231:B6234"/>
    <mergeCell ref="C6231:C6234"/>
    <mergeCell ref="D6231:D6234"/>
    <mergeCell ref="E6231:E6234"/>
    <mergeCell ref="F6231:F6234"/>
    <mergeCell ref="G6231:G6234"/>
    <mergeCell ref="B6235:B6238"/>
    <mergeCell ref="C6235:C6238"/>
    <mergeCell ref="D6235:D6238"/>
    <mergeCell ref="E6235:E6238"/>
    <mergeCell ref="F6235:F6238"/>
    <mergeCell ref="G6235:G6238"/>
    <mergeCell ref="B6223:B6226"/>
    <mergeCell ref="C6223:C6226"/>
    <mergeCell ref="D6223:D6226"/>
    <mergeCell ref="E6223:E6226"/>
    <mergeCell ref="F6223:F6226"/>
    <mergeCell ref="G6223:G6226"/>
    <mergeCell ref="B6227:B6230"/>
    <mergeCell ref="C6227:C6230"/>
    <mergeCell ref="D6227:D6230"/>
    <mergeCell ref="E6227:E6230"/>
    <mergeCell ref="F6227:F6230"/>
    <mergeCell ref="G6227:G6230"/>
    <mergeCell ref="B6215:B6218"/>
    <mergeCell ref="C6215:C6218"/>
    <mergeCell ref="D6215:D6218"/>
    <mergeCell ref="E6215:E6218"/>
    <mergeCell ref="F6215:F6218"/>
    <mergeCell ref="G6215:G6218"/>
    <mergeCell ref="B6219:B6222"/>
    <mergeCell ref="C6219:C6222"/>
    <mergeCell ref="D6219:D6222"/>
    <mergeCell ref="E6219:E6222"/>
    <mergeCell ref="F6219:F6222"/>
    <mergeCell ref="G6219:G6222"/>
    <mergeCell ref="B6207:B6210"/>
    <mergeCell ref="C6207:C6210"/>
    <mergeCell ref="D6207:D6210"/>
    <mergeCell ref="E6207:E6210"/>
    <mergeCell ref="F6207:F6210"/>
    <mergeCell ref="G6207:G6210"/>
    <mergeCell ref="B6211:B6214"/>
    <mergeCell ref="C6211:C6214"/>
    <mergeCell ref="D6211:D6214"/>
    <mergeCell ref="E6211:E6214"/>
    <mergeCell ref="F6211:F6214"/>
    <mergeCell ref="G6211:G6214"/>
    <mergeCell ref="B6199:B6202"/>
    <mergeCell ref="C6199:C6202"/>
    <mergeCell ref="D6199:D6202"/>
    <mergeCell ref="E6199:E6202"/>
    <mergeCell ref="F6199:F6202"/>
    <mergeCell ref="G6199:G6202"/>
    <mergeCell ref="B6203:B6206"/>
    <mergeCell ref="C6203:C6206"/>
    <mergeCell ref="D6203:D6206"/>
    <mergeCell ref="E6203:E6206"/>
    <mergeCell ref="F6203:F6206"/>
    <mergeCell ref="G6203:G6206"/>
    <mergeCell ref="B6191:B6194"/>
    <mergeCell ref="C6191:C6194"/>
    <mergeCell ref="D6191:D6194"/>
    <mergeCell ref="E6191:E6194"/>
    <mergeCell ref="F6191:F6194"/>
    <mergeCell ref="G6191:G6194"/>
    <mergeCell ref="B6195:B6198"/>
    <mergeCell ref="C6195:C6198"/>
    <mergeCell ref="D6195:D6198"/>
    <mergeCell ref="E6195:E6198"/>
    <mergeCell ref="F6195:F6198"/>
    <mergeCell ref="G6195:G6198"/>
    <mergeCell ref="B6183:B6186"/>
    <mergeCell ref="C6183:C6186"/>
    <mergeCell ref="D6183:D6186"/>
    <mergeCell ref="E6183:E6186"/>
    <mergeCell ref="F6183:F6186"/>
    <mergeCell ref="G6183:G6186"/>
    <mergeCell ref="B6187:B6190"/>
    <mergeCell ref="C6187:C6190"/>
    <mergeCell ref="D6187:D6190"/>
    <mergeCell ref="E6187:E6190"/>
    <mergeCell ref="F6187:F6190"/>
    <mergeCell ref="G6187:G6190"/>
    <mergeCell ref="B6175:B6178"/>
    <mergeCell ref="C6175:C6178"/>
    <mergeCell ref="D6175:D6178"/>
    <mergeCell ref="E6175:E6178"/>
    <mergeCell ref="F6175:F6178"/>
    <mergeCell ref="G6175:G6178"/>
    <mergeCell ref="B6179:B6182"/>
    <mergeCell ref="C6179:C6182"/>
    <mergeCell ref="D6179:D6182"/>
    <mergeCell ref="E6179:E6182"/>
    <mergeCell ref="F6179:F6182"/>
    <mergeCell ref="G6179:G6182"/>
    <mergeCell ref="B6167:B6170"/>
    <mergeCell ref="C6167:C6170"/>
    <mergeCell ref="D6167:D6170"/>
    <mergeCell ref="E6167:E6170"/>
    <mergeCell ref="F6167:F6170"/>
    <mergeCell ref="G6167:G6170"/>
    <mergeCell ref="B6171:B6174"/>
    <mergeCell ref="C6171:C6174"/>
    <mergeCell ref="D6171:D6174"/>
    <mergeCell ref="E6171:E6174"/>
    <mergeCell ref="F6171:F6174"/>
    <mergeCell ref="G6171:G6174"/>
    <mergeCell ref="B6159:B6162"/>
    <mergeCell ref="C6159:C6162"/>
    <mergeCell ref="D6159:D6162"/>
    <mergeCell ref="E6159:E6162"/>
    <mergeCell ref="F6159:F6162"/>
    <mergeCell ref="G6159:G6162"/>
    <mergeCell ref="B6163:B6166"/>
    <mergeCell ref="C6163:C6166"/>
    <mergeCell ref="D6163:D6166"/>
    <mergeCell ref="E6163:E6166"/>
    <mergeCell ref="F6163:F6166"/>
    <mergeCell ref="G6163:G6166"/>
    <mergeCell ref="B6151:B6154"/>
    <mergeCell ref="C6151:C6154"/>
    <mergeCell ref="D6151:D6154"/>
    <mergeCell ref="E6151:E6154"/>
    <mergeCell ref="F6151:F6154"/>
    <mergeCell ref="G6151:G6154"/>
    <mergeCell ref="B6155:B6158"/>
    <mergeCell ref="C6155:C6158"/>
    <mergeCell ref="D6155:D6158"/>
    <mergeCell ref="E6155:E6158"/>
    <mergeCell ref="F6155:F6158"/>
    <mergeCell ref="G6155:G6158"/>
    <mergeCell ref="B6143:B6146"/>
    <mergeCell ref="C6143:C6146"/>
    <mergeCell ref="D6143:D6146"/>
    <mergeCell ref="E6143:E6146"/>
    <mergeCell ref="F6143:F6146"/>
    <mergeCell ref="G6143:G6146"/>
    <mergeCell ref="B6147:B6150"/>
    <mergeCell ref="C6147:C6150"/>
    <mergeCell ref="D6147:D6150"/>
    <mergeCell ref="E6147:E6150"/>
    <mergeCell ref="F6147:F6150"/>
    <mergeCell ref="G6147:G6150"/>
    <mergeCell ref="B6135:B6138"/>
    <mergeCell ref="C6135:C6138"/>
    <mergeCell ref="D6135:D6138"/>
    <mergeCell ref="E6135:E6138"/>
    <mergeCell ref="F6135:F6138"/>
    <mergeCell ref="G6135:G6138"/>
    <mergeCell ref="B6139:B6142"/>
    <mergeCell ref="C6139:C6142"/>
    <mergeCell ref="D6139:D6142"/>
    <mergeCell ref="E6139:E6142"/>
    <mergeCell ref="F6139:F6142"/>
    <mergeCell ref="G6139:G6142"/>
    <mergeCell ref="B6127:B6130"/>
    <mergeCell ref="C6127:C6130"/>
    <mergeCell ref="D6127:D6130"/>
    <mergeCell ref="E6127:E6130"/>
    <mergeCell ref="F6127:F6130"/>
    <mergeCell ref="G6127:G6130"/>
    <mergeCell ref="B6131:B6134"/>
    <mergeCell ref="C6131:C6134"/>
    <mergeCell ref="D6131:D6134"/>
    <mergeCell ref="E6131:E6134"/>
    <mergeCell ref="F6131:F6134"/>
    <mergeCell ref="G6131:G6134"/>
    <mergeCell ref="B6119:B6122"/>
    <mergeCell ref="C6119:C6122"/>
    <mergeCell ref="D6119:D6122"/>
    <mergeCell ref="E6119:E6122"/>
    <mergeCell ref="F6119:F6122"/>
    <mergeCell ref="G6119:G6122"/>
    <mergeCell ref="B6123:B6126"/>
    <mergeCell ref="C6123:C6126"/>
    <mergeCell ref="D6123:D6126"/>
    <mergeCell ref="E6123:E6126"/>
    <mergeCell ref="F6123:F6126"/>
    <mergeCell ref="G6123:G6126"/>
    <mergeCell ref="B6111:B6114"/>
    <mergeCell ref="C6111:C6114"/>
    <mergeCell ref="D6111:D6114"/>
    <mergeCell ref="E6111:E6114"/>
    <mergeCell ref="F6111:F6114"/>
    <mergeCell ref="G6111:G6114"/>
    <mergeCell ref="B6115:B6118"/>
    <mergeCell ref="C6115:C6118"/>
    <mergeCell ref="D6115:D6118"/>
    <mergeCell ref="E6115:E6118"/>
    <mergeCell ref="F6115:F6118"/>
    <mergeCell ref="G6115:G6118"/>
    <mergeCell ref="B6103:B6106"/>
    <mergeCell ref="C6103:C6106"/>
    <mergeCell ref="D6103:D6106"/>
    <mergeCell ref="E6103:E6106"/>
    <mergeCell ref="F6103:F6106"/>
    <mergeCell ref="G6103:G6106"/>
    <mergeCell ref="B6107:B6110"/>
    <mergeCell ref="C6107:C6110"/>
    <mergeCell ref="D6107:D6110"/>
    <mergeCell ref="E6107:E6110"/>
    <mergeCell ref="F6107:F6110"/>
    <mergeCell ref="G6107:G6110"/>
    <mergeCell ref="B6095:B6098"/>
    <mergeCell ref="C6095:C6098"/>
    <mergeCell ref="D6095:D6098"/>
    <mergeCell ref="E6095:E6098"/>
    <mergeCell ref="F6095:F6098"/>
    <mergeCell ref="G6095:G6098"/>
    <mergeCell ref="B6099:B6102"/>
    <mergeCell ref="C6099:C6102"/>
    <mergeCell ref="D6099:D6102"/>
    <mergeCell ref="E6099:E6102"/>
    <mergeCell ref="F6099:F6102"/>
    <mergeCell ref="G6099:G6102"/>
    <mergeCell ref="B6087:B6090"/>
    <mergeCell ref="C6087:C6090"/>
    <mergeCell ref="D6087:D6090"/>
    <mergeCell ref="E6087:E6090"/>
    <mergeCell ref="F6087:F6090"/>
    <mergeCell ref="G6087:G6090"/>
    <mergeCell ref="B6091:B6094"/>
    <mergeCell ref="C6091:C6094"/>
    <mergeCell ref="D6091:D6094"/>
    <mergeCell ref="E6091:E6094"/>
    <mergeCell ref="F6091:F6094"/>
    <mergeCell ref="G6091:G6094"/>
    <mergeCell ref="B6079:B6082"/>
    <mergeCell ref="C6079:C6082"/>
    <mergeCell ref="D6079:D6082"/>
    <mergeCell ref="E6079:E6082"/>
    <mergeCell ref="F6079:F6082"/>
    <mergeCell ref="G6079:G6082"/>
    <mergeCell ref="B6083:B6086"/>
    <mergeCell ref="C6083:C6086"/>
    <mergeCell ref="D6083:D6086"/>
    <mergeCell ref="E6083:E6086"/>
    <mergeCell ref="F6083:F6086"/>
    <mergeCell ref="G6083:G6086"/>
    <mergeCell ref="B6071:B6074"/>
    <mergeCell ref="C6071:C6074"/>
    <mergeCell ref="D6071:D6074"/>
    <mergeCell ref="E6071:E6074"/>
    <mergeCell ref="F6071:F6074"/>
    <mergeCell ref="G6071:G6074"/>
    <mergeCell ref="B6075:B6078"/>
    <mergeCell ref="C6075:C6078"/>
    <mergeCell ref="D6075:D6078"/>
    <mergeCell ref="E6075:E6078"/>
    <mergeCell ref="F6075:F6078"/>
    <mergeCell ref="G6075:G6078"/>
    <mergeCell ref="B6063:B6066"/>
    <mergeCell ref="C6063:C6066"/>
    <mergeCell ref="D6063:D6066"/>
    <mergeCell ref="E6063:E6066"/>
    <mergeCell ref="F6063:F6066"/>
    <mergeCell ref="G6063:G6066"/>
    <mergeCell ref="B6067:B6070"/>
    <mergeCell ref="C6067:C6070"/>
    <mergeCell ref="D6067:D6070"/>
    <mergeCell ref="E6067:E6070"/>
    <mergeCell ref="F6067:F6070"/>
    <mergeCell ref="G6067:G6070"/>
    <mergeCell ref="B6055:B6058"/>
    <mergeCell ref="C6055:C6058"/>
    <mergeCell ref="D6055:D6058"/>
    <mergeCell ref="E6055:E6058"/>
    <mergeCell ref="F6055:F6058"/>
    <mergeCell ref="G6055:G6058"/>
    <mergeCell ref="B6059:B6062"/>
    <mergeCell ref="C6059:C6062"/>
    <mergeCell ref="D6059:D6062"/>
    <mergeCell ref="E6059:E6062"/>
    <mergeCell ref="F6059:F6062"/>
    <mergeCell ref="G6059:G6062"/>
    <mergeCell ref="B6047:B6050"/>
    <mergeCell ref="C6047:C6050"/>
    <mergeCell ref="D6047:D6050"/>
    <mergeCell ref="E6047:E6050"/>
    <mergeCell ref="F6047:F6050"/>
    <mergeCell ref="G6047:G6050"/>
    <mergeCell ref="B6051:B6054"/>
    <mergeCell ref="C6051:C6054"/>
    <mergeCell ref="D6051:D6054"/>
    <mergeCell ref="E6051:E6054"/>
    <mergeCell ref="F6051:F6054"/>
    <mergeCell ref="G6051:G6054"/>
    <mergeCell ref="B6039:B6042"/>
    <mergeCell ref="C6039:C6042"/>
    <mergeCell ref="D6039:D6042"/>
    <mergeCell ref="E6039:E6042"/>
    <mergeCell ref="F6039:F6042"/>
    <mergeCell ref="G6039:G6042"/>
    <mergeCell ref="B6043:B6046"/>
    <mergeCell ref="C6043:C6046"/>
    <mergeCell ref="D6043:D6046"/>
    <mergeCell ref="E6043:E6046"/>
    <mergeCell ref="F6043:F6046"/>
    <mergeCell ref="G6043:G6046"/>
    <mergeCell ref="B6031:B6034"/>
    <mergeCell ref="C6031:C6034"/>
    <mergeCell ref="D6031:D6034"/>
    <mergeCell ref="E6031:E6034"/>
    <mergeCell ref="F6031:F6034"/>
    <mergeCell ref="G6031:G6034"/>
    <mergeCell ref="B6035:B6038"/>
    <mergeCell ref="C6035:C6038"/>
    <mergeCell ref="D6035:D6038"/>
    <mergeCell ref="E6035:E6038"/>
    <mergeCell ref="F6035:F6038"/>
    <mergeCell ref="G6035:G6038"/>
    <mergeCell ref="B6023:B6026"/>
    <mergeCell ref="C6023:C6026"/>
    <mergeCell ref="D6023:D6026"/>
    <mergeCell ref="E6023:E6026"/>
    <mergeCell ref="F6023:F6026"/>
    <mergeCell ref="G6023:G6026"/>
    <mergeCell ref="B6027:B6030"/>
    <mergeCell ref="C6027:C6030"/>
    <mergeCell ref="D6027:D6030"/>
    <mergeCell ref="E6027:E6030"/>
    <mergeCell ref="F6027:F6030"/>
    <mergeCell ref="G6027:G6030"/>
    <mergeCell ref="B6015:B6018"/>
    <mergeCell ref="C6015:C6018"/>
    <mergeCell ref="D6015:D6018"/>
    <mergeCell ref="E6015:E6018"/>
    <mergeCell ref="F6015:F6018"/>
    <mergeCell ref="G6015:G6018"/>
    <mergeCell ref="B6019:B6022"/>
    <mergeCell ref="C6019:C6022"/>
    <mergeCell ref="D6019:D6022"/>
    <mergeCell ref="E6019:E6022"/>
    <mergeCell ref="F6019:F6022"/>
    <mergeCell ref="G6019:G6022"/>
    <mergeCell ref="B6007:B6010"/>
    <mergeCell ref="C6007:C6010"/>
    <mergeCell ref="D6007:D6010"/>
    <mergeCell ref="E6007:E6010"/>
    <mergeCell ref="F6007:F6010"/>
    <mergeCell ref="G6007:G6010"/>
    <mergeCell ref="B6011:B6014"/>
    <mergeCell ref="C6011:C6014"/>
    <mergeCell ref="D6011:D6014"/>
    <mergeCell ref="E6011:E6014"/>
    <mergeCell ref="F6011:F6014"/>
    <mergeCell ref="G6011:G6014"/>
    <mergeCell ref="B5999:B6002"/>
    <mergeCell ref="C5999:C6002"/>
    <mergeCell ref="D5999:D6002"/>
    <mergeCell ref="E5999:E6002"/>
    <mergeCell ref="F5999:F6002"/>
    <mergeCell ref="G5999:G6002"/>
    <mergeCell ref="B6003:B6006"/>
    <mergeCell ref="C6003:C6006"/>
    <mergeCell ref="D6003:D6006"/>
    <mergeCell ref="E6003:E6006"/>
    <mergeCell ref="F6003:F6006"/>
    <mergeCell ref="G6003:G6006"/>
    <mergeCell ref="B5991:B5994"/>
    <mergeCell ref="C5991:C5994"/>
    <mergeCell ref="D5991:D5994"/>
    <mergeCell ref="E5991:E5994"/>
    <mergeCell ref="F5991:F5994"/>
    <mergeCell ref="G5991:G5994"/>
    <mergeCell ref="B5995:B5998"/>
    <mergeCell ref="C5995:C5998"/>
    <mergeCell ref="D5995:D5998"/>
    <mergeCell ref="E5995:E5998"/>
    <mergeCell ref="F5995:F5998"/>
    <mergeCell ref="G5995:G5998"/>
    <mergeCell ref="B5983:B5986"/>
    <mergeCell ref="C5983:C5986"/>
    <mergeCell ref="D5983:D5986"/>
    <mergeCell ref="E5983:E5986"/>
    <mergeCell ref="F5983:F5986"/>
    <mergeCell ref="G5983:G5986"/>
    <mergeCell ref="B5987:B5990"/>
    <mergeCell ref="C5987:C5990"/>
    <mergeCell ref="D5987:D5990"/>
    <mergeCell ref="E5987:E5990"/>
    <mergeCell ref="F5987:F5990"/>
    <mergeCell ref="G5987:G5990"/>
    <mergeCell ref="B5975:B5978"/>
    <mergeCell ref="C5975:C5978"/>
    <mergeCell ref="D5975:D5978"/>
    <mergeCell ref="E5975:E5978"/>
    <mergeCell ref="F5975:F5978"/>
    <mergeCell ref="G5975:G5978"/>
    <mergeCell ref="B5979:B5982"/>
    <mergeCell ref="C5979:C5982"/>
    <mergeCell ref="D5979:D5982"/>
    <mergeCell ref="E5979:E5982"/>
    <mergeCell ref="F5979:F5982"/>
    <mergeCell ref="G5979:G5982"/>
    <mergeCell ref="B5967:B5970"/>
    <mergeCell ref="C5967:C5970"/>
    <mergeCell ref="D5967:D5970"/>
    <mergeCell ref="E5967:E5970"/>
    <mergeCell ref="F5967:F5970"/>
    <mergeCell ref="G5967:G5970"/>
    <mergeCell ref="B5971:B5974"/>
    <mergeCell ref="C5971:C5974"/>
    <mergeCell ref="D5971:D5974"/>
    <mergeCell ref="E5971:E5974"/>
    <mergeCell ref="F5971:F5974"/>
    <mergeCell ref="G5971:G5974"/>
    <mergeCell ref="B5959:B5962"/>
    <mergeCell ref="C5959:C5962"/>
    <mergeCell ref="D5959:D5962"/>
    <mergeCell ref="E5959:E5962"/>
    <mergeCell ref="F5959:F5962"/>
    <mergeCell ref="G5959:G5962"/>
    <mergeCell ref="B5963:B5966"/>
    <mergeCell ref="C5963:C5966"/>
    <mergeCell ref="D5963:D5966"/>
    <mergeCell ref="E5963:E5966"/>
    <mergeCell ref="F5963:F5966"/>
    <mergeCell ref="G5963:G5966"/>
    <mergeCell ref="B5951:B5954"/>
    <mergeCell ref="C5951:C5954"/>
    <mergeCell ref="D5951:D5954"/>
    <mergeCell ref="E5951:E5954"/>
    <mergeCell ref="F5951:F5954"/>
    <mergeCell ref="G5951:G5954"/>
    <mergeCell ref="B5955:B5958"/>
    <mergeCell ref="C5955:C5958"/>
    <mergeCell ref="D5955:D5958"/>
    <mergeCell ref="E5955:E5958"/>
    <mergeCell ref="F5955:F5958"/>
    <mergeCell ref="G5955:G5958"/>
    <mergeCell ref="B5943:B5946"/>
    <mergeCell ref="C5943:C5946"/>
    <mergeCell ref="D5943:D5946"/>
    <mergeCell ref="E5943:E5946"/>
    <mergeCell ref="F5943:F5946"/>
    <mergeCell ref="G5943:G5946"/>
    <mergeCell ref="B5947:B5950"/>
    <mergeCell ref="C5947:C5950"/>
    <mergeCell ref="D5947:D5950"/>
    <mergeCell ref="E5947:E5950"/>
    <mergeCell ref="F5947:F5950"/>
    <mergeCell ref="G5947:G5950"/>
    <mergeCell ref="B5935:B5938"/>
    <mergeCell ref="C5935:C5938"/>
    <mergeCell ref="D5935:D5938"/>
    <mergeCell ref="E5935:E5938"/>
    <mergeCell ref="F5935:F5938"/>
    <mergeCell ref="G5935:G5938"/>
    <mergeCell ref="B5939:B5942"/>
    <mergeCell ref="C5939:C5942"/>
    <mergeCell ref="D5939:D5942"/>
    <mergeCell ref="E5939:E5942"/>
    <mergeCell ref="F5939:F5942"/>
    <mergeCell ref="G5939:G5942"/>
    <mergeCell ref="B5927:B5930"/>
    <mergeCell ref="C5927:C5930"/>
    <mergeCell ref="D5927:D5930"/>
    <mergeCell ref="E5927:E5930"/>
    <mergeCell ref="F5927:F5930"/>
    <mergeCell ref="G5927:G5930"/>
    <mergeCell ref="B5931:B5934"/>
    <mergeCell ref="C5931:C5934"/>
    <mergeCell ref="D5931:D5934"/>
    <mergeCell ref="E5931:E5934"/>
    <mergeCell ref="F5931:F5934"/>
    <mergeCell ref="G5931:G5934"/>
    <mergeCell ref="B5919:B5922"/>
    <mergeCell ref="C5919:C5922"/>
    <mergeCell ref="D5919:D5922"/>
    <mergeCell ref="E5919:E5922"/>
    <mergeCell ref="F5919:F5922"/>
    <mergeCell ref="G5919:G5922"/>
    <mergeCell ref="B5923:B5926"/>
    <mergeCell ref="C5923:C5926"/>
    <mergeCell ref="D5923:D5926"/>
    <mergeCell ref="E5923:E5926"/>
    <mergeCell ref="F5923:F5926"/>
    <mergeCell ref="G5923:G5926"/>
    <mergeCell ref="B5911:B5914"/>
    <mergeCell ref="C5911:C5914"/>
    <mergeCell ref="D5911:D5914"/>
    <mergeCell ref="E5911:E5914"/>
    <mergeCell ref="F5911:F5914"/>
    <mergeCell ref="G5911:G5914"/>
    <mergeCell ref="B5915:B5918"/>
    <mergeCell ref="C5915:C5918"/>
    <mergeCell ref="D5915:D5918"/>
    <mergeCell ref="E5915:E5918"/>
    <mergeCell ref="F5915:F5918"/>
    <mergeCell ref="G5915:G5918"/>
    <mergeCell ref="B5903:B5906"/>
    <mergeCell ref="C5903:C5906"/>
    <mergeCell ref="D5903:D5906"/>
    <mergeCell ref="E5903:E5906"/>
    <mergeCell ref="F5903:F5906"/>
    <mergeCell ref="G5903:G5906"/>
    <mergeCell ref="B5907:B5910"/>
    <mergeCell ref="C5907:C5910"/>
    <mergeCell ref="D5907:D5910"/>
    <mergeCell ref="E5907:E5910"/>
    <mergeCell ref="F5907:F5910"/>
    <mergeCell ref="G5907:G5910"/>
    <mergeCell ref="B5895:B5898"/>
    <mergeCell ref="C5895:C5898"/>
    <mergeCell ref="D5895:D5898"/>
    <mergeCell ref="E5895:E5898"/>
    <mergeCell ref="F5895:F5898"/>
    <mergeCell ref="G5895:G5898"/>
    <mergeCell ref="B5899:B5902"/>
    <mergeCell ref="C5899:C5902"/>
    <mergeCell ref="D5899:D5902"/>
    <mergeCell ref="E5899:E5902"/>
    <mergeCell ref="F5899:F5902"/>
    <mergeCell ref="G5899:G5902"/>
    <mergeCell ref="B5887:B5890"/>
    <mergeCell ref="C5887:C5890"/>
    <mergeCell ref="D5887:D5890"/>
    <mergeCell ref="E5887:E5890"/>
    <mergeCell ref="F5887:F5890"/>
    <mergeCell ref="G5887:G5890"/>
    <mergeCell ref="B5891:B5894"/>
    <mergeCell ref="C5891:C5894"/>
    <mergeCell ref="D5891:D5894"/>
    <mergeCell ref="E5891:E5894"/>
    <mergeCell ref="F5891:F5894"/>
    <mergeCell ref="G5891:G5894"/>
    <mergeCell ref="B5879:B5882"/>
    <mergeCell ref="C5879:C5882"/>
    <mergeCell ref="D5879:D5882"/>
    <mergeCell ref="E5879:E5882"/>
    <mergeCell ref="F5879:F5882"/>
    <mergeCell ref="G5879:G5882"/>
    <mergeCell ref="B5883:B5886"/>
    <mergeCell ref="C5883:C5886"/>
    <mergeCell ref="D5883:D5886"/>
    <mergeCell ref="E5883:E5886"/>
    <mergeCell ref="F5883:F5886"/>
    <mergeCell ref="G5883:G5886"/>
    <mergeCell ref="B5871:B5874"/>
    <mergeCell ref="C5871:C5874"/>
    <mergeCell ref="D5871:D5874"/>
    <mergeCell ref="E5871:E5874"/>
    <mergeCell ref="F5871:F5874"/>
    <mergeCell ref="G5871:G5874"/>
    <mergeCell ref="B5875:B5878"/>
    <mergeCell ref="C5875:C5878"/>
    <mergeCell ref="D5875:D5878"/>
    <mergeCell ref="E5875:E5878"/>
    <mergeCell ref="F5875:F5878"/>
    <mergeCell ref="G5875:G5878"/>
    <mergeCell ref="B5863:B5866"/>
    <mergeCell ref="C5863:C5866"/>
    <mergeCell ref="D5863:D5866"/>
    <mergeCell ref="E5863:E5866"/>
    <mergeCell ref="F5863:F5866"/>
    <mergeCell ref="G5863:G5866"/>
    <mergeCell ref="B5867:B5870"/>
    <mergeCell ref="C5867:C5870"/>
    <mergeCell ref="D5867:D5870"/>
    <mergeCell ref="E5867:E5870"/>
    <mergeCell ref="F5867:F5870"/>
    <mergeCell ref="G5867:G5870"/>
    <mergeCell ref="B5855:B5858"/>
    <mergeCell ref="C5855:C5858"/>
    <mergeCell ref="D5855:D5858"/>
    <mergeCell ref="E5855:E5858"/>
    <mergeCell ref="F5855:F5858"/>
    <mergeCell ref="G5855:G5858"/>
    <mergeCell ref="B5859:B5862"/>
    <mergeCell ref="C5859:C5862"/>
    <mergeCell ref="D5859:D5862"/>
    <mergeCell ref="E5859:E5862"/>
    <mergeCell ref="F5859:F5862"/>
    <mergeCell ref="G5859:G5862"/>
    <mergeCell ref="B5847:B5850"/>
    <mergeCell ref="C5847:C5850"/>
    <mergeCell ref="D5847:D5850"/>
    <mergeCell ref="E5847:E5850"/>
    <mergeCell ref="F5847:F5850"/>
    <mergeCell ref="G5847:G5850"/>
    <mergeCell ref="B5851:B5854"/>
    <mergeCell ref="C5851:C5854"/>
    <mergeCell ref="D5851:D5854"/>
    <mergeCell ref="E5851:E5854"/>
    <mergeCell ref="F5851:F5854"/>
    <mergeCell ref="G5851:G5854"/>
    <mergeCell ref="B5839:B5842"/>
    <mergeCell ref="C5839:C5842"/>
    <mergeCell ref="D5839:D5842"/>
    <mergeCell ref="E5839:E5842"/>
    <mergeCell ref="F5839:F5842"/>
    <mergeCell ref="G5839:G5842"/>
    <mergeCell ref="B5843:B5846"/>
    <mergeCell ref="C5843:C5846"/>
    <mergeCell ref="D5843:D5846"/>
    <mergeCell ref="E5843:E5846"/>
    <mergeCell ref="F5843:F5846"/>
    <mergeCell ref="G5843:G5846"/>
    <mergeCell ref="B5831:B5834"/>
    <mergeCell ref="C5831:C5834"/>
    <mergeCell ref="D5831:D5834"/>
    <mergeCell ref="E5831:E5834"/>
    <mergeCell ref="F5831:F5834"/>
    <mergeCell ref="G5831:G5834"/>
    <mergeCell ref="B5835:B5838"/>
    <mergeCell ref="C5835:C5838"/>
    <mergeCell ref="D5835:D5838"/>
    <mergeCell ref="E5835:E5838"/>
    <mergeCell ref="F5835:F5838"/>
    <mergeCell ref="G5835:G5838"/>
    <mergeCell ref="B5823:B5826"/>
    <mergeCell ref="C5823:C5826"/>
    <mergeCell ref="D5823:D5826"/>
    <mergeCell ref="E5823:E5826"/>
    <mergeCell ref="F5823:F5826"/>
    <mergeCell ref="G5823:G5826"/>
    <mergeCell ref="B5827:B5830"/>
    <mergeCell ref="C5827:C5830"/>
    <mergeCell ref="D5827:D5830"/>
    <mergeCell ref="E5827:E5830"/>
    <mergeCell ref="F5827:F5830"/>
    <mergeCell ref="G5827:G5830"/>
    <mergeCell ref="B5815:B5818"/>
    <mergeCell ref="C5815:C5818"/>
    <mergeCell ref="D5815:D5818"/>
    <mergeCell ref="E5815:E5818"/>
    <mergeCell ref="F5815:F5818"/>
    <mergeCell ref="G5815:G5818"/>
    <mergeCell ref="B5819:B5822"/>
    <mergeCell ref="C5819:C5822"/>
    <mergeCell ref="D5819:D5822"/>
    <mergeCell ref="E5819:E5822"/>
    <mergeCell ref="F5819:F5822"/>
    <mergeCell ref="G5819:G5822"/>
    <mergeCell ref="B5807:B5810"/>
    <mergeCell ref="C5807:C5810"/>
    <mergeCell ref="D5807:D5810"/>
    <mergeCell ref="E5807:E5810"/>
    <mergeCell ref="F5807:F5810"/>
    <mergeCell ref="G5807:G5810"/>
    <mergeCell ref="B5811:B5814"/>
    <mergeCell ref="C5811:C5814"/>
    <mergeCell ref="D5811:D5814"/>
    <mergeCell ref="E5811:E5814"/>
    <mergeCell ref="F5811:F5814"/>
    <mergeCell ref="G5811:G5814"/>
    <mergeCell ref="B5799:B5802"/>
    <mergeCell ref="C5799:C5802"/>
    <mergeCell ref="D5799:D5802"/>
    <mergeCell ref="E5799:E5802"/>
    <mergeCell ref="F5799:F5802"/>
    <mergeCell ref="G5799:G5802"/>
    <mergeCell ref="B5803:B5806"/>
    <mergeCell ref="C5803:C5806"/>
    <mergeCell ref="D5803:D5806"/>
    <mergeCell ref="E5803:E5806"/>
    <mergeCell ref="F5803:F5806"/>
    <mergeCell ref="G5803:G5806"/>
    <mergeCell ref="B5791:B5794"/>
    <mergeCell ref="C5791:C5794"/>
    <mergeCell ref="D5791:D5794"/>
    <mergeCell ref="E5791:E5794"/>
    <mergeCell ref="F5791:F5794"/>
    <mergeCell ref="G5791:G5794"/>
    <mergeCell ref="B5795:B5798"/>
    <mergeCell ref="C5795:C5798"/>
    <mergeCell ref="D5795:D5798"/>
    <mergeCell ref="E5795:E5798"/>
    <mergeCell ref="F5795:F5798"/>
    <mergeCell ref="G5795:G5798"/>
    <mergeCell ref="B5783:B5786"/>
    <mergeCell ref="C5783:C5786"/>
    <mergeCell ref="D5783:D5786"/>
    <mergeCell ref="E5783:E5786"/>
    <mergeCell ref="F5783:F5786"/>
    <mergeCell ref="G5783:G5786"/>
    <mergeCell ref="B5787:B5790"/>
    <mergeCell ref="C5787:C5790"/>
    <mergeCell ref="D5787:D5790"/>
    <mergeCell ref="E5787:E5790"/>
    <mergeCell ref="F5787:F5790"/>
    <mergeCell ref="G5787:G5790"/>
    <mergeCell ref="B5775:B5778"/>
    <mergeCell ref="C5775:C5778"/>
    <mergeCell ref="D5775:D5778"/>
    <mergeCell ref="E5775:E5778"/>
    <mergeCell ref="F5775:F5778"/>
    <mergeCell ref="G5775:G5778"/>
    <mergeCell ref="B5779:B5782"/>
    <mergeCell ref="C5779:C5782"/>
    <mergeCell ref="D5779:D5782"/>
    <mergeCell ref="E5779:E5782"/>
    <mergeCell ref="F5779:F5782"/>
    <mergeCell ref="G5779:G5782"/>
    <mergeCell ref="B5767:B5770"/>
    <mergeCell ref="C5767:C5770"/>
    <mergeCell ref="D5767:D5770"/>
    <mergeCell ref="E5767:E5770"/>
    <mergeCell ref="F5767:F5770"/>
    <mergeCell ref="G5767:G5770"/>
    <mergeCell ref="B5771:B5774"/>
    <mergeCell ref="C5771:C5774"/>
    <mergeCell ref="D5771:D5774"/>
    <mergeCell ref="E5771:E5774"/>
    <mergeCell ref="F5771:F5774"/>
    <mergeCell ref="G5771:G5774"/>
    <mergeCell ref="B5759:B5762"/>
    <mergeCell ref="C5759:C5762"/>
    <mergeCell ref="D5759:D5762"/>
    <mergeCell ref="E5759:E5762"/>
    <mergeCell ref="F5759:F5762"/>
    <mergeCell ref="G5759:G5762"/>
    <mergeCell ref="B5763:B5766"/>
    <mergeCell ref="C5763:C5766"/>
    <mergeCell ref="D5763:D5766"/>
    <mergeCell ref="E5763:E5766"/>
    <mergeCell ref="F5763:F5766"/>
    <mergeCell ref="G5763:G5766"/>
    <mergeCell ref="B5751:B5754"/>
    <mergeCell ref="C5751:C5754"/>
    <mergeCell ref="D5751:D5754"/>
    <mergeCell ref="E5751:E5754"/>
    <mergeCell ref="F5751:F5754"/>
    <mergeCell ref="G5751:G5754"/>
    <mergeCell ref="B5755:B5758"/>
    <mergeCell ref="C5755:C5758"/>
    <mergeCell ref="D5755:D5758"/>
    <mergeCell ref="E5755:E5758"/>
    <mergeCell ref="F5755:F5758"/>
    <mergeCell ref="G5755:G5758"/>
    <mergeCell ref="B5743:B5746"/>
    <mergeCell ref="C5743:C5746"/>
    <mergeCell ref="D5743:D5746"/>
    <mergeCell ref="E5743:E5746"/>
    <mergeCell ref="F5743:F5746"/>
    <mergeCell ref="G5743:G5746"/>
    <mergeCell ref="B5747:B5750"/>
    <mergeCell ref="C5747:C5750"/>
    <mergeCell ref="D5747:D5750"/>
    <mergeCell ref="E5747:E5750"/>
    <mergeCell ref="F5747:F5750"/>
    <mergeCell ref="G5747:G5750"/>
    <mergeCell ref="B5735:B5738"/>
    <mergeCell ref="C5735:C5738"/>
    <mergeCell ref="D5735:D5738"/>
    <mergeCell ref="E5735:E5738"/>
    <mergeCell ref="F5735:F5738"/>
    <mergeCell ref="G5735:G5738"/>
    <mergeCell ref="B5739:B5742"/>
    <mergeCell ref="C5739:C5742"/>
    <mergeCell ref="D5739:D5742"/>
    <mergeCell ref="E5739:E5742"/>
    <mergeCell ref="F5739:F5742"/>
    <mergeCell ref="G5739:G5742"/>
    <mergeCell ref="B5727:B5730"/>
    <mergeCell ref="C5727:C5730"/>
    <mergeCell ref="D5727:D5730"/>
    <mergeCell ref="E5727:E5730"/>
    <mergeCell ref="F5727:F5730"/>
    <mergeCell ref="G5727:G5730"/>
    <mergeCell ref="B5731:B5734"/>
    <mergeCell ref="C5731:C5734"/>
    <mergeCell ref="D5731:D5734"/>
    <mergeCell ref="E5731:E5734"/>
    <mergeCell ref="F5731:F5734"/>
    <mergeCell ref="G5731:G5734"/>
    <mergeCell ref="B5719:B5722"/>
    <mergeCell ref="C5719:C5722"/>
    <mergeCell ref="D5719:D5722"/>
    <mergeCell ref="E5719:E5722"/>
    <mergeCell ref="F5719:F5722"/>
    <mergeCell ref="G5719:G5722"/>
    <mergeCell ref="B5723:B5726"/>
    <mergeCell ref="C5723:C5726"/>
    <mergeCell ref="D5723:D5726"/>
    <mergeCell ref="E5723:E5726"/>
    <mergeCell ref="F5723:F5726"/>
    <mergeCell ref="G5723:G5726"/>
    <mergeCell ref="B5711:B5714"/>
    <mergeCell ref="C5711:C5714"/>
    <mergeCell ref="D5711:D5714"/>
    <mergeCell ref="E5711:E5714"/>
    <mergeCell ref="F5711:F5714"/>
    <mergeCell ref="G5711:G5714"/>
    <mergeCell ref="B5715:B5718"/>
    <mergeCell ref="C5715:C5718"/>
    <mergeCell ref="D5715:D5718"/>
    <mergeCell ref="E5715:E5718"/>
    <mergeCell ref="F5715:F5718"/>
    <mergeCell ref="G5715:G5718"/>
    <mergeCell ref="B5703:B5706"/>
    <mergeCell ref="C5703:C5706"/>
    <mergeCell ref="D5703:D5706"/>
    <mergeCell ref="E5703:E5706"/>
    <mergeCell ref="F5703:F5706"/>
    <mergeCell ref="G5703:G5706"/>
    <mergeCell ref="B5707:B5710"/>
    <mergeCell ref="C5707:C5710"/>
    <mergeCell ref="D5707:D5710"/>
    <mergeCell ref="E5707:E5710"/>
    <mergeCell ref="F5707:F5710"/>
    <mergeCell ref="G5707:G5710"/>
    <mergeCell ref="B5695:B5698"/>
    <mergeCell ref="C5695:C5698"/>
    <mergeCell ref="D5695:D5698"/>
    <mergeCell ref="E5695:E5698"/>
    <mergeCell ref="F5695:F5698"/>
    <mergeCell ref="G5695:G5698"/>
    <mergeCell ref="B5699:B5702"/>
    <mergeCell ref="C5699:C5702"/>
    <mergeCell ref="D5699:D5702"/>
    <mergeCell ref="E5699:E5702"/>
    <mergeCell ref="F5699:F5702"/>
    <mergeCell ref="G5699:G5702"/>
    <mergeCell ref="B5687:B5690"/>
    <mergeCell ref="C5687:C5690"/>
    <mergeCell ref="D5687:D5690"/>
    <mergeCell ref="E5687:E5690"/>
    <mergeCell ref="F5687:F5690"/>
    <mergeCell ref="G5687:G5690"/>
    <mergeCell ref="B5691:B5694"/>
    <mergeCell ref="C5691:C5694"/>
    <mergeCell ref="D5691:D5694"/>
    <mergeCell ref="E5691:E5694"/>
    <mergeCell ref="F5691:F5694"/>
    <mergeCell ref="G5691:G5694"/>
    <mergeCell ref="B5679:B5682"/>
    <mergeCell ref="C5679:C5682"/>
    <mergeCell ref="D5679:D5682"/>
    <mergeCell ref="E5679:E5682"/>
    <mergeCell ref="F5679:F5682"/>
    <mergeCell ref="G5679:G5682"/>
    <mergeCell ref="B5683:B5686"/>
    <mergeCell ref="C5683:C5686"/>
    <mergeCell ref="D5683:D5686"/>
    <mergeCell ref="E5683:E5686"/>
    <mergeCell ref="F5683:F5686"/>
    <mergeCell ref="G5683:G5686"/>
    <mergeCell ref="B5671:B5674"/>
    <mergeCell ref="C5671:C5674"/>
    <mergeCell ref="D5671:D5674"/>
    <mergeCell ref="E5671:E5674"/>
    <mergeCell ref="F5671:F5674"/>
    <mergeCell ref="G5671:G5674"/>
    <mergeCell ref="B5675:B5678"/>
    <mergeCell ref="C5675:C5678"/>
    <mergeCell ref="D5675:D5678"/>
    <mergeCell ref="E5675:E5678"/>
    <mergeCell ref="F5675:F5678"/>
    <mergeCell ref="G5675:G5678"/>
    <mergeCell ref="B5663:B5666"/>
    <mergeCell ref="C5663:C5666"/>
    <mergeCell ref="D5663:D5666"/>
    <mergeCell ref="E5663:E5666"/>
    <mergeCell ref="F5663:F5666"/>
    <mergeCell ref="G5663:G5666"/>
    <mergeCell ref="B5667:B5670"/>
    <mergeCell ref="C5667:C5670"/>
    <mergeCell ref="D5667:D5670"/>
    <mergeCell ref="E5667:E5670"/>
    <mergeCell ref="F5667:F5670"/>
    <mergeCell ref="G5667:G5670"/>
    <mergeCell ref="B5655:B5658"/>
    <mergeCell ref="C5655:C5658"/>
    <mergeCell ref="D5655:D5658"/>
    <mergeCell ref="E5655:E5658"/>
    <mergeCell ref="F5655:F5658"/>
    <mergeCell ref="G5655:G5658"/>
    <mergeCell ref="B5659:B5662"/>
    <mergeCell ref="C5659:C5662"/>
    <mergeCell ref="D5659:D5662"/>
    <mergeCell ref="E5659:E5662"/>
    <mergeCell ref="F5659:F5662"/>
    <mergeCell ref="G5659:G5662"/>
    <mergeCell ref="B5647:B5650"/>
    <mergeCell ref="C5647:C5650"/>
    <mergeCell ref="D5647:D5650"/>
    <mergeCell ref="E5647:E5650"/>
    <mergeCell ref="F5647:F5650"/>
    <mergeCell ref="G5647:G5650"/>
    <mergeCell ref="B5651:B5654"/>
    <mergeCell ref="C5651:C5654"/>
    <mergeCell ref="D5651:D5654"/>
    <mergeCell ref="E5651:E5654"/>
    <mergeCell ref="F5651:F5654"/>
    <mergeCell ref="G5651:G5654"/>
    <mergeCell ref="B5639:B5642"/>
    <mergeCell ref="C5639:C5642"/>
    <mergeCell ref="D5639:D5642"/>
    <mergeCell ref="E5639:E5642"/>
    <mergeCell ref="F5639:F5642"/>
    <mergeCell ref="G5639:G5642"/>
    <mergeCell ref="B5643:B5646"/>
    <mergeCell ref="C5643:C5646"/>
    <mergeCell ref="D5643:D5646"/>
    <mergeCell ref="E5643:E5646"/>
    <mergeCell ref="F5643:F5646"/>
    <mergeCell ref="G5643:G5646"/>
    <mergeCell ref="B5631:B5634"/>
    <mergeCell ref="C5631:C5634"/>
    <mergeCell ref="D5631:D5634"/>
    <mergeCell ref="E5631:E5634"/>
    <mergeCell ref="F5631:F5634"/>
    <mergeCell ref="G5631:G5634"/>
    <mergeCell ref="B5635:B5638"/>
    <mergeCell ref="C5635:C5638"/>
    <mergeCell ref="D5635:D5638"/>
    <mergeCell ref="E5635:E5638"/>
    <mergeCell ref="F5635:F5638"/>
    <mergeCell ref="G5635:G5638"/>
    <mergeCell ref="B5623:B5626"/>
    <mergeCell ref="C5623:C5626"/>
    <mergeCell ref="D5623:D5626"/>
    <mergeCell ref="E5623:E5626"/>
    <mergeCell ref="F5623:F5626"/>
    <mergeCell ref="G5623:G5626"/>
    <mergeCell ref="B5627:B5630"/>
    <mergeCell ref="C5627:C5630"/>
    <mergeCell ref="D5627:D5630"/>
    <mergeCell ref="E5627:E5630"/>
    <mergeCell ref="F5627:F5630"/>
    <mergeCell ref="G5627:G5630"/>
    <mergeCell ref="B5615:B5618"/>
    <mergeCell ref="C5615:C5618"/>
    <mergeCell ref="D5615:D5618"/>
    <mergeCell ref="E5615:E5618"/>
    <mergeCell ref="F5615:F5618"/>
    <mergeCell ref="G5615:G5618"/>
    <mergeCell ref="B5619:B5622"/>
    <mergeCell ref="C5619:C5622"/>
    <mergeCell ref="D5619:D5622"/>
    <mergeCell ref="E5619:E5622"/>
    <mergeCell ref="F5619:F5622"/>
    <mergeCell ref="G5619:G5622"/>
    <mergeCell ref="B5607:B5610"/>
    <mergeCell ref="C5607:C5610"/>
    <mergeCell ref="D5607:D5610"/>
    <mergeCell ref="E5607:E5610"/>
    <mergeCell ref="F5607:F5610"/>
    <mergeCell ref="G5607:G5610"/>
    <mergeCell ref="B5611:B5614"/>
    <mergeCell ref="C5611:C5614"/>
    <mergeCell ref="D5611:D5614"/>
    <mergeCell ref="E5611:E5614"/>
    <mergeCell ref="F5611:F5614"/>
    <mergeCell ref="G5611:G5614"/>
    <mergeCell ref="B5599:B5602"/>
    <mergeCell ref="C5599:C5602"/>
    <mergeCell ref="D5599:D5602"/>
    <mergeCell ref="E5599:E5602"/>
    <mergeCell ref="F5599:F5602"/>
    <mergeCell ref="G5599:G5602"/>
    <mergeCell ref="B5603:B5606"/>
    <mergeCell ref="C5603:C5606"/>
    <mergeCell ref="D5603:D5606"/>
    <mergeCell ref="E5603:E5606"/>
    <mergeCell ref="F5603:F5606"/>
    <mergeCell ref="G5603:G5606"/>
    <mergeCell ref="B5591:B5594"/>
    <mergeCell ref="C5591:C5594"/>
    <mergeCell ref="D5591:D5594"/>
    <mergeCell ref="E5591:E5594"/>
    <mergeCell ref="F5591:F5594"/>
    <mergeCell ref="G5591:G5594"/>
    <mergeCell ref="B5595:B5598"/>
    <mergeCell ref="C5595:C5598"/>
    <mergeCell ref="D5595:D5598"/>
    <mergeCell ref="E5595:E5598"/>
    <mergeCell ref="F5595:F5598"/>
    <mergeCell ref="G5595:G5598"/>
    <mergeCell ref="B5583:B5586"/>
    <mergeCell ref="C5583:C5586"/>
    <mergeCell ref="D5583:D5586"/>
    <mergeCell ref="E5583:E5586"/>
    <mergeCell ref="F5583:F5586"/>
    <mergeCell ref="G5583:G5586"/>
    <mergeCell ref="B5587:B5590"/>
    <mergeCell ref="C5587:C5590"/>
    <mergeCell ref="D5587:D5590"/>
    <mergeCell ref="E5587:E5590"/>
    <mergeCell ref="F5587:F5590"/>
    <mergeCell ref="G5587:G5590"/>
    <mergeCell ref="B5575:B5578"/>
    <mergeCell ref="C5575:C5578"/>
    <mergeCell ref="D5575:D5578"/>
    <mergeCell ref="E5575:E5578"/>
    <mergeCell ref="F5575:F5578"/>
    <mergeCell ref="G5575:G5578"/>
    <mergeCell ref="B5579:B5582"/>
    <mergeCell ref="C5579:C5582"/>
    <mergeCell ref="D5579:D5582"/>
    <mergeCell ref="E5579:E5582"/>
    <mergeCell ref="F5579:F5582"/>
    <mergeCell ref="G5579:G5582"/>
    <mergeCell ref="B5567:B5570"/>
    <mergeCell ref="C5567:C5570"/>
    <mergeCell ref="D5567:D5570"/>
    <mergeCell ref="E5567:E5570"/>
    <mergeCell ref="F5567:F5570"/>
    <mergeCell ref="G5567:G5570"/>
    <mergeCell ref="B5571:B5574"/>
    <mergeCell ref="C5571:C5574"/>
    <mergeCell ref="D5571:D5574"/>
    <mergeCell ref="E5571:E5574"/>
    <mergeCell ref="F5571:F5574"/>
    <mergeCell ref="G5571:G5574"/>
    <mergeCell ref="B5559:B5562"/>
    <mergeCell ref="C5559:C5562"/>
    <mergeCell ref="D5559:D5562"/>
    <mergeCell ref="E5559:E5562"/>
    <mergeCell ref="F5559:F5562"/>
    <mergeCell ref="G5559:G5562"/>
    <mergeCell ref="B5563:B5566"/>
    <mergeCell ref="C5563:C5566"/>
    <mergeCell ref="D5563:D5566"/>
    <mergeCell ref="E5563:E5566"/>
    <mergeCell ref="F5563:F5566"/>
    <mergeCell ref="G5563:G5566"/>
    <mergeCell ref="B5551:B5554"/>
    <mergeCell ref="C5551:C5554"/>
    <mergeCell ref="D5551:D5554"/>
    <mergeCell ref="E5551:E5554"/>
    <mergeCell ref="F5551:F5554"/>
    <mergeCell ref="G5551:G5554"/>
    <mergeCell ref="B5555:B5558"/>
    <mergeCell ref="C5555:C5558"/>
    <mergeCell ref="D5555:D5558"/>
    <mergeCell ref="E5555:E5558"/>
    <mergeCell ref="F5555:F5558"/>
    <mergeCell ref="G5555:G5558"/>
    <mergeCell ref="B5543:B5546"/>
    <mergeCell ref="C5543:C5546"/>
    <mergeCell ref="D5543:D5546"/>
    <mergeCell ref="E5543:E5546"/>
    <mergeCell ref="F5543:F5546"/>
    <mergeCell ref="G5543:G5546"/>
    <mergeCell ref="B5547:B5550"/>
    <mergeCell ref="C5547:C5550"/>
    <mergeCell ref="D5547:D5550"/>
    <mergeCell ref="E5547:E5550"/>
    <mergeCell ref="F5547:F5550"/>
    <mergeCell ref="G5547:G5550"/>
    <mergeCell ref="B5535:B5538"/>
    <mergeCell ref="C5535:C5538"/>
    <mergeCell ref="D5535:D5538"/>
    <mergeCell ref="E5535:E5538"/>
    <mergeCell ref="F5535:F5538"/>
    <mergeCell ref="G5535:G5538"/>
    <mergeCell ref="B5539:B5542"/>
    <mergeCell ref="C5539:C5542"/>
    <mergeCell ref="D5539:D5542"/>
    <mergeCell ref="E5539:E5542"/>
    <mergeCell ref="F5539:F5542"/>
    <mergeCell ref="G5539:G5542"/>
    <mergeCell ref="B5527:B5530"/>
    <mergeCell ref="C5527:C5530"/>
    <mergeCell ref="D5527:D5530"/>
    <mergeCell ref="E5527:E5530"/>
    <mergeCell ref="F5527:F5530"/>
    <mergeCell ref="G5527:G5530"/>
    <mergeCell ref="B5531:B5534"/>
    <mergeCell ref="C5531:C5534"/>
    <mergeCell ref="D5531:D5534"/>
    <mergeCell ref="E5531:E5534"/>
    <mergeCell ref="F5531:F5534"/>
    <mergeCell ref="G5531:G5534"/>
    <mergeCell ref="B5519:B5522"/>
    <mergeCell ref="C5519:C5522"/>
    <mergeCell ref="D5519:D5522"/>
    <mergeCell ref="E5519:E5522"/>
    <mergeCell ref="F5519:F5522"/>
    <mergeCell ref="G5519:G5522"/>
    <mergeCell ref="B5523:B5526"/>
    <mergeCell ref="C5523:C5526"/>
    <mergeCell ref="D5523:D5526"/>
    <mergeCell ref="E5523:E5526"/>
    <mergeCell ref="F5523:F5526"/>
    <mergeCell ref="G5523:G5526"/>
    <mergeCell ref="B5511:B5514"/>
    <mergeCell ref="C5511:C5514"/>
    <mergeCell ref="D5511:D5514"/>
    <mergeCell ref="E5511:E5514"/>
    <mergeCell ref="F5511:F5514"/>
    <mergeCell ref="G5511:G5514"/>
    <mergeCell ref="B5515:B5518"/>
    <mergeCell ref="C5515:C5518"/>
    <mergeCell ref="D5515:D5518"/>
    <mergeCell ref="E5515:E5518"/>
    <mergeCell ref="F5515:F5518"/>
    <mergeCell ref="G5515:G5518"/>
    <mergeCell ref="B5503:B5506"/>
    <mergeCell ref="C5503:C5506"/>
    <mergeCell ref="D5503:D5506"/>
    <mergeCell ref="E5503:E5506"/>
    <mergeCell ref="F5503:F5506"/>
    <mergeCell ref="G5503:G5506"/>
    <mergeCell ref="B5507:B5510"/>
    <mergeCell ref="C5507:C5510"/>
    <mergeCell ref="D5507:D5510"/>
    <mergeCell ref="E5507:E5510"/>
    <mergeCell ref="F5507:F5510"/>
    <mergeCell ref="G5507:G5510"/>
    <mergeCell ref="B5495:B5498"/>
    <mergeCell ref="C5495:C5498"/>
    <mergeCell ref="D5495:D5498"/>
    <mergeCell ref="E5495:E5498"/>
    <mergeCell ref="F5495:F5498"/>
    <mergeCell ref="G5495:G5498"/>
    <mergeCell ref="B5499:B5502"/>
    <mergeCell ref="C5499:C5502"/>
    <mergeCell ref="D5499:D5502"/>
    <mergeCell ref="E5499:E5502"/>
    <mergeCell ref="F5499:F5502"/>
    <mergeCell ref="G5499:G5502"/>
    <mergeCell ref="B5487:B5490"/>
    <mergeCell ref="C5487:C5490"/>
    <mergeCell ref="D5487:D5490"/>
    <mergeCell ref="E5487:E5490"/>
    <mergeCell ref="F5487:F5490"/>
    <mergeCell ref="G5487:G5490"/>
    <mergeCell ref="B5491:B5494"/>
    <mergeCell ref="C5491:C5494"/>
    <mergeCell ref="D5491:D5494"/>
    <mergeCell ref="E5491:E5494"/>
    <mergeCell ref="F5491:F5494"/>
    <mergeCell ref="G5491:G5494"/>
    <mergeCell ref="B5479:B5482"/>
    <mergeCell ref="C5479:C5482"/>
    <mergeCell ref="D5479:D5482"/>
    <mergeCell ref="E5479:E5482"/>
    <mergeCell ref="F5479:F5482"/>
    <mergeCell ref="G5479:G5482"/>
    <mergeCell ref="B5483:B5486"/>
    <mergeCell ref="C5483:C5486"/>
    <mergeCell ref="D5483:D5486"/>
    <mergeCell ref="E5483:E5486"/>
    <mergeCell ref="F5483:F5486"/>
    <mergeCell ref="G5483:G5486"/>
    <mergeCell ref="B5471:B5474"/>
    <mergeCell ref="C5471:C5474"/>
    <mergeCell ref="D5471:D5474"/>
    <mergeCell ref="E5471:E5474"/>
    <mergeCell ref="F5471:F5474"/>
    <mergeCell ref="G5471:G5474"/>
    <mergeCell ref="B5475:B5478"/>
    <mergeCell ref="C5475:C5478"/>
    <mergeCell ref="D5475:D5478"/>
    <mergeCell ref="E5475:E5478"/>
    <mergeCell ref="F5475:F5478"/>
    <mergeCell ref="G5475:G5478"/>
    <mergeCell ref="B5463:B5466"/>
    <mergeCell ref="C5463:C5466"/>
    <mergeCell ref="D5463:D5466"/>
    <mergeCell ref="E5463:E5466"/>
    <mergeCell ref="F5463:F5466"/>
    <mergeCell ref="G5463:G5466"/>
    <mergeCell ref="B5467:B5470"/>
    <mergeCell ref="C5467:C5470"/>
    <mergeCell ref="D5467:D5470"/>
    <mergeCell ref="E5467:E5470"/>
    <mergeCell ref="F5467:F5470"/>
    <mergeCell ref="G5467:G5470"/>
    <mergeCell ref="B5455:B5458"/>
    <mergeCell ref="C5455:C5458"/>
    <mergeCell ref="D5455:D5458"/>
    <mergeCell ref="E5455:E5458"/>
    <mergeCell ref="F5455:F5458"/>
    <mergeCell ref="G5455:G5458"/>
    <mergeCell ref="B5459:B5462"/>
    <mergeCell ref="C5459:C5462"/>
    <mergeCell ref="D5459:D5462"/>
    <mergeCell ref="E5459:E5462"/>
    <mergeCell ref="F5459:F5462"/>
    <mergeCell ref="G5459:G5462"/>
    <mergeCell ref="B5447:B5450"/>
    <mergeCell ref="C5447:C5450"/>
    <mergeCell ref="D5447:D5450"/>
    <mergeCell ref="E5447:E5450"/>
    <mergeCell ref="F5447:F5450"/>
    <mergeCell ref="G5447:G5450"/>
    <mergeCell ref="B5451:B5454"/>
    <mergeCell ref="C5451:C5454"/>
    <mergeCell ref="D5451:D5454"/>
    <mergeCell ref="E5451:E5454"/>
    <mergeCell ref="F5451:F5454"/>
    <mergeCell ref="G5451:G5454"/>
    <mergeCell ref="B5439:B5442"/>
    <mergeCell ref="C5439:C5442"/>
    <mergeCell ref="D5439:D5442"/>
    <mergeCell ref="E5439:E5442"/>
    <mergeCell ref="F5439:F5442"/>
    <mergeCell ref="G5439:G5442"/>
    <mergeCell ref="B5443:B5446"/>
    <mergeCell ref="C5443:C5446"/>
    <mergeCell ref="D5443:D5446"/>
    <mergeCell ref="E5443:E5446"/>
    <mergeCell ref="F5443:F5446"/>
    <mergeCell ref="G5443:G5446"/>
    <mergeCell ref="B5431:B5434"/>
    <mergeCell ref="C5431:C5434"/>
    <mergeCell ref="D5431:D5434"/>
    <mergeCell ref="E5431:E5434"/>
    <mergeCell ref="F5431:F5434"/>
    <mergeCell ref="G5431:G5434"/>
    <mergeCell ref="B5435:B5438"/>
    <mergeCell ref="C5435:C5438"/>
    <mergeCell ref="D5435:D5438"/>
    <mergeCell ref="E5435:E5438"/>
    <mergeCell ref="F5435:F5438"/>
    <mergeCell ref="G5435:G5438"/>
    <mergeCell ref="B5423:B5426"/>
    <mergeCell ref="C5423:C5426"/>
    <mergeCell ref="D5423:D5426"/>
    <mergeCell ref="E5423:E5426"/>
    <mergeCell ref="F5423:F5426"/>
    <mergeCell ref="G5423:G5426"/>
    <mergeCell ref="B5427:B5430"/>
    <mergeCell ref="C5427:C5430"/>
    <mergeCell ref="D5427:D5430"/>
    <mergeCell ref="E5427:E5430"/>
    <mergeCell ref="F5427:F5430"/>
    <mergeCell ref="G5427:G5430"/>
    <mergeCell ref="B5415:B5418"/>
    <mergeCell ref="C5415:C5418"/>
    <mergeCell ref="D5415:D5418"/>
    <mergeCell ref="E5415:E5418"/>
    <mergeCell ref="F5415:F5418"/>
    <mergeCell ref="G5415:G5418"/>
    <mergeCell ref="B5419:B5422"/>
    <mergeCell ref="C5419:C5422"/>
    <mergeCell ref="D5419:D5422"/>
    <mergeCell ref="E5419:E5422"/>
    <mergeCell ref="F5419:F5422"/>
    <mergeCell ref="G5419:G5422"/>
    <mergeCell ref="B5407:B5410"/>
    <mergeCell ref="C5407:C5410"/>
    <mergeCell ref="D5407:D5410"/>
    <mergeCell ref="E5407:E5410"/>
    <mergeCell ref="F5407:F5410"/>
    <mergeCell ref="G5407:G5410"/>
    <mergeCell ref="B5411:B5414"/>
    <mergeCell ref="C5411:C5414"/>
    <mergeCell ref="D5411:D5414"/>
    <mergeCell ref="E5411:E5414"/>
    <mergeCell ref="F5411:F5414"/>
    <mergeCell ref="G5411:G5414"/>
    <mergeCell ref="B5399:B5402"/>
    <mergeCell ref="C5399:C5402"/>
    <mergeCell ref="D5399:D5402"/>
    <mergeCell ref="E5399:E5402"/>
    <mergeCell ref="F5399:F5402"/>
    <mergeCell ref="G5399:G5402"/>
    <mergeCell ref="B5403:B5406"/>
    <mergeCell ref="C5403:C5406"/>
    <mergeCell ref="D5403:D5406"/>
    <mergeCell ref="E5403:E5406"/>
    <mergeCell ref="F5403:F5406"/>
    <mergeCell ref="G5403:G5406"/>
    <mergeCell ref="B5391:B5394"/>
    <mergeCell ref="C5391:C5394"/>
    <mergeCell ref="D5391:D5394"/>
    <mergeCell ref="E5391:E5394"/>
    <mergeCell ref="F5391:F5394"/>
    <mergeCell ref="G5391:G5394"/>
    <mergeCell ref="B5395:B5398"/>
    <mergeCell ref="C5395:C5398"/>
    <mergeCell ref="D5395:D5398"/>
    <mergeCell ref="E5395:E5398"/>
    <mergeCell ref="F5395:F5398"/>
    <mergeCell ref="G5395:G5398"/>
    <mergeCell ref="B5383:B5386"/>
    <mergeCell ref="C5383:C5386"/>
    <mergeCell ref="D5383:D5386"/>
    <mergeCell ref="E5383:E5386"/>
    <mergeCell ref="F5383:F5386"/>
    <mergeCell ref="G5383:G5386"/>
    <mergeCell ref="B5387:B5390"/>
    <mergeCell ref="C5387:C5390"/>
    <mergeCell ref="D5387:D5390"/>
    <mergeCell ref="E5387:E5390"/>
    <mergeCell ref="F5387:F5390"/>
    <mergeCell ref="G5387:G5390"/>
    <mergeCell ref="B5375:B5378"/>
    <mergeCell ref="C5375:C5378"/>
    <mergeCell ref="D5375:D5378"/>
    <mergeCell ref="E5375:E5378"/>
    <mergeCell ref="F5375:F5378"/>
    <mergeCell ref="G5375:G5378"/>
    <mergeCell ref="B5379:B5382"/>
    <mergeCell ref="C5379:C5382"/>
    <mergeCell ref="D5379:D5382"/>
    <mergeCell ref="E5379:E5382"/>
    <mergeCell ref="F5379:F5382"/>
    <mergeCell ref="G5379:G5382"/>
    <mergeCell ref="B5367:B5370"/>
    <mergeCell ref="C5367:C5370"/>
    <mergeCell ref="D5367:D5370"/>
    <mergeCell ref="E5367:E5370"/>
    <mergeCell ref="F5367:F5370"/>
    <mergeCell ref="G5367:G5370"/>
    <mergeCell ref="B5371:B5374"/>
    <mergeCell ref="C5371:C5374"/>
    <mergeCell ref="D5371:D5374"/>
    <mergeCell ref="E5371:E5374"/>
    <mergeCell ref="F5371:F5374"/>
    <mergeCell ref="G5371:G5374"/>
    <mergeCell ref="B5359:B5362"/>
    <mergeCell ref="C5359:C5362"/>
    <mergeCell ref="D5359:D5362"/>
    <mergeCell ref="E5359:E5362"/>
    <mergeCell ref="F5359:F5362"/>
    <mergeCell ref="G5359:G5362"/>
    <mergeCell ref="B5363:B5366"/>
    <mergeCell ref="C5363:C5366"/>
    <mergeCell ref="D5363:D5366"/>
    <mergeCell ref="E5363:E5366"/>
    <mergeCell ref="F5363:F5366"/>
    <mergeCell ref="G5363:G5366"/>
    <mergeCell ref="B5351:B5354"/>
    <mergeCell ref="C5351:C5354"/>
    <mergeCell ref="D5351:D5354"/>
    <mergeCell ref="E5351:E5354"/>
    <mergeCell ref="F5351:F5354"/>
    <mergeCell ref="G5351:G5354"/>
    <mergeCell ref="B5355:B5358"/>
    <mergeCell ref="C5355:C5358"/>
    <mergeCell ref="D5355:D5358"/>
    <mergeCell ref="E5355:E5358"/>
    <mergeCell ref="F5355:F5358"/>
    <mergeCell ref="G5355:G5358"/>
    <mergeCell ref="B5343:B5346"/>
    <mergeCell ref="C5343:C5346"/>
    <mergeCell ref="D5343:D5346"/>
    <mergeCell ref="E5343:E5346"/>
    <mergeCell ref="F5343:F5346"/>
    <mergeCell ref="G5343:G5346"/>
    <mergeCell ref="B5347:B5350"/>
    <mergeCell ref="C5347:C5350"/>
    <mergeCell ref="D5347:D5350"/>
    <mergeCell ref="E5347:E5350"/>
    <mergeCell ref="F5347:F5350"/>
    <mergeCell ref="G5347:G5350"/>
    <mergeCell ref="B5335:B5338"/>
    <mergeCell ref="C5335:C5338"/>
    <mergeCell ref="D5335:D5338"/>
    <mergeCell ref="E5335:E5338"/>
    <mergeCell ref="F5335:F5338"/>
    <mergeCell ref="G5335:G5338"/>
    <mergeCell ref="B5339:B5342"/>
    <mergeCell ref="C5339:C5342"/>
    <mergeCell ref="D5339:D5342"/>
    <mergeCell ref="E5339:E5342"/>
    <mergeCell ref="F5339:F5342"/>
    <mergeCell ref="G5339:G5342"/>
    <mergeCell ref="B5327:B5330"/>
    <mergeCell ref="C5327:C5330"/>
    <mergeCell ref="D5327:D5330"/>
    <mergeCell ref="E5327:E5330"/>
    <mergeCell ref="F5327:F5330"/>
    <mergeCell ref="G5327:G5330"/>
    <mergeCell ref="B5331:B5334"/>
    <mergeCell ref="C5331:C5334"/>
    <mergeCell ref="D5331:D5334"/>
    <mergeCell ref="E5331:E5334"/>
    <mergeCell ref="F5331:F5334"/>
    <mergeCell ref="G5331:G5334"/>
    <mergeCell ref="B5319:B5322"/>
    <mergeCell ref="C5319:C5322"/>
    <mergeCell ref="D5319:D5322"/>
    <mergeCell ref="E5319:E5322"/>
    <mergeCell ref="F5319:F5322"/>
    <mergeCell ref="G5319:G5322"/>
    <mergeCell ref="B5323:B5326"/>
    <mergeCell ref="C5323:C5326"/>
    <mergeCell ref="D5323:D5326"/>
    <mergeCell ref="E5323:E5326"/>
    <mergeCell ref="F5323:F5326"/>
    <mergeCell ref="G5323:G5326"/>
    <mergeCell ref="B5311:B5314"/>
    <mergeCell ref="C5311:C5314"/>
    <mergeCell ref="D5311:D5314"/>
    <mergeCell ref="E5311:E5314"/>
    <mergeCell ref="F5311:F5314"/>
    <mergeCell ref="G5311:G5314"/>
    <mergeCell ref="B5315:B5318"/>
    <mergeCell ref="C5315:C5318"/>
    <mergeCell ref="D5315:D5318"/>
    <mergeCell ref="E5315:E5318"/>
    <mergeCell ref="F5315:F5318"/>
    <mergeCell ref="G5315:G5318"/>
    <mergeCell ref="B5303:B5306"/>
    <mergeCell ref="C5303:C5306"/>
    <mergeCell ref="D5303:D5306"/>
    <mergeCell ref="E5303:E5306"/>
    <mergeCell ref="F5303:F5306"/>
    <mergeCell ref="G5303:G5306"/>
    <mergeCell ref="B5307:B5310"/>
    <mergeCell ref="C5307:C5310"/>
    <mergeCell ref="D5307:D5310"/>
    <mergeCell ref="E5307:E5310"/>
    <mergeCell ref="F5307:F5310"/>
    <mergeCell ref="G5307:G5310"/>
    <mergeCell ref="B5295:B5298"/>
    <mergeCell ref="C5295:C5298"/>
    <mergeCell ref="D5295:D5298"/>
    <mergeCell ref="E5295:E5298"/>
    <mergeCell ref="F5295:F5298"/>
    <mergeCell ref="G5295:G5298"/>
    <mergeCell ref="B5299:B5302"/>
    <mergeCell ref="C5299:C5302"/>
    <mergeCell ref="D5299:D5302"/>
    <mergeCell ref="E5299:E5302"/>
    <mergeCell ref="F5299:F5302"/>
    <mergeCell ref="G5299:G5302"/>
    <mergeCell ref="B5287:B5290"/>
    <mergeCell ref="C5287:C5290"/>
    <mergeCell ref="D5287:D5290"/>
    <mergeCell ref="E5287:E5290"/>
    <mergeCell ref="F5287:F5290"/>
    <mergeCell ref="G5287:G5290"/>
    <mergeCell ref="B5291:B5294"/>
    <mergeCell ref="C5291:C5294"/>
    <mergeCell ref="D5291:D5294"/>
    <mergeCell ref="E5291:E5294"/>
    <mergeCell ref="F5291:F5294"/>
    <mergeCell ref="G5291:G5294"/>
    <mergeCell ref="B5279:B5282"/>
    <mergeCell ref="C5279:C5282"/>
    <mergeCell ref="D5279:D5282"/>
    <mergeCell ref="E5279:E5282"/>
    <mergeCell ref="F5279:F5282"/>
    <mergeCell ref="G5279:G5282"/>
    <mergeCell ref="B5283:B5286"/>
    <mergeCell ref="C5283:C5286"/>
    <mergeCell ref="D5283:D5286"/>
    <mergeCell ref="E5283:E5286"/>
    <mergeCell ref="F5283:F5286"/>
    <mergeCell ref="G5283:G5286"/>
    <mergeCell ref="B5271:B5274"/>
    <mergeCell ref="C5271:C5274"/>
    <mergeCell ref="D5271:D5274"/>
    <mergeCell ref="E5271:E5274"/>
    <mergeCell ref="F5271:F5274"/>
    <mergeCell ref="G5271:G5274"/>
    <mergeCell ref="B5275:B5278"/>
    <mergeCell ref="C5275:C5278"/>
    <mergeCell ref="D5275:D5278"/>
    <mergeCell ref="E5275:E5278"/>
    <mergeCell ref="F5275:F5278"/>
    <mergeCell ref="G5275:G5278"/>
    <mergeCell ref="B5263:B5266"/>
    <mergeCell ref="C5263:C5266"/>
    <mergeCell ref="D5263:D5266"/>
    <mergeCell ref="E5263:E5266"/>
    <mergeCell ref="F5263:F5266"/>
    <mergeCell ref="G5263:G5266"/>
    <mergeCell ref="B5267:B5270"/>
    <mergeCell ref="C5267:C5270"/>
    <mergeCell ref="D5267:D5270"/>
    <mergeCell ref="E5267:E5270"/>
    <mergeCell ref="F5267:F5270"/>
    <mergeCell ref="G5267:G5270"/>
    <mergeCell ref="B5255:B5258"/>
    <mergeCell ref="C5255:C5258"/>
    <mergeCell ref="D5255:D5258"/>
    <mergeCell ref="E5255:E5258"/>
    <mergeCell ref="F5255:F5258"/>
    <mergeCell ref="G5255:G5258"/>
    <mergeCell ref="B5259:B5262"/>
    <mergeCell ref="C5259:C5262"/>
    <mergeCell ref="D5259:D5262"/>
    <mergeCell ref="E5259:E5262"/>
    <mergeCell ref="F5259:F5262"/>
    <mergeCell ref="G5259:G5262"/>
    <mergeCell ref="B5247:B5250"/>
    <mergeCell ref="C5247:C5250"/>
    <mergeCell ref="D5247:D5250"/>
    <mergeCell ref="E5247:E5250"/>
    <mergeCell ref="F5247:F5250"/>
    <mergeCell ref="G5247:G5250"/>
    <mergeCell ref="B5251:B5254"/>
    <mergeCell ref="C5251:C5254"/>
    <mergeCell ref="D5251:D5254"/>
    <mergeCell ref="E5251:E5254"/>
    <mergeCell ref="F5251:F5254"/>
    <mergeCell ref="G5251:G5254"/>
    <mergeCell ref="B5239:B5242"/>
    <mergeCell ref="C5239:C5242"/>
    <mergeCell ref="D5239:D5242"/>
    <mergeCell ref="E5239:E5242"/>
    <mergeCell ref="F5239:F5242"/>
    <mergeCell ref="G5239:G5242"/>
    <mergeCell ref="B5243:B5246"/>
    <mergeCell ref="C5243:C5246"/>
    <mergeCell ref="D5243:D5246"/>
    <mergeCell ref="E5243:E5246"/>
    <mergeCell ref="F5243:F5246"/>
    <mergeCell ref="G5243:G5246"/>
    <mergeCell ref="B5231:B5234"/>
    <mergeCell ref="C5231:C5234"/>
    <mergeCell ref="D5231:D5234"/>
    <mergeCell ref="E5231:E5234"/>
    <mergeCell ref="F5231:F5234"/>
    <mergeCell ref="G5231:G5234"/>
    <mergeCell ref="B5235:B5238"/>
    <mergeCell ref="C5235:C5238"/>
    <mergeCell ref="D5235:D5238"/>
    <mergeCell ref="E5235:E5238"/>
    <mergeCell ref="F5235:F5238"/>
    <mergeCell ref="G5235:G5238"/>
    <mergeCell ref="B5223:B5226"/>
    <mergeCell ref="C5223:C5226"/>
    <mergeCell ref="D5223:D5226"/>
    <mergeCell ref="E5223:E5226"/>
    <mergeCell ref="F5223:F5226"/>
    <mergeCell ref="G5223:G5226"/>
    <mergeCell ref="B5227:B5230"/>
    <mergeCell ref="C5227:C5230"/>
    <mergeCell ref="D5227:D5230"/>
    <mergeCell ref="E5227:E5230"/>
    <mergeCell ref="F5227:F5230"/>
    <mergeCell ref="G5227:G5230"/>
    <mergeCell ref="B5215:B5218"/>
    <mergeCell ref="C5215:C5218"/>
    <mergeCell ref="D5215:D5218"/>
    <mergeCell ref="E5215:E5218"/>
    <mergeCell ref="F5215:F5218"/>
    <mergeCell ref="G5215:G5218"/>
    <mergeCell ref="B5219:B5222"/>
    <mergeCell ref="C5219:C5222"/>
    <mergeCell ref="D5219:D5222"/>
    <mergeCell ref="E5219:E5222"/>
    <mergeCell ref="F5219:F5222"/>
    <mergeCell ref="G5219:G5222"/>
    <mergeCell ref="B5207:B5210"/>
    <mergeCell ref="C5207:C5210"/>
    <mergeCell ref="D5207:D5210"/>
    <mergeCell ref="E5207:E5210"/>
    <mergeCell ref="F5207:F5210"/>
    <mergeCell ref="G5207:G5210"/>
    <mergeCell ref="B5211:B5214"/>
    <mergeCell ref="C5211:C5214"/>
    <mergeCell ref="D5211:D5214"/>
    <mergeCell ref="E5211:E5214"/>
    <mergeCell ref="F5211:F5214"/>
    <mergeCell ref="G5211:G5214"/>
    <mergeCell ref="B5199:B5202"/>
    <mergeCell ref="C5199:C5202"/>
    <mergeCell ref="D5199:D5202"/>
    <mergeCell ref="E5199:E5202"/>
    <mergeCell ref="F5199:F5202"/>
    <mergeCell ref="G5199:G5202"/>
    <mergeCell ref="B5203:B5206"/>
    <mergeCell ref="C5203:C5206"/>
    <mergeCell ref="D5203:D5206"/>
    <mergeCell ref="E5203:E5206"/>
    <mergeCell ref="F5203:F5206"/>
    <mergeCell ref="G5203:G5206"/>
    <mergeCell ref="B5191:B5194"/>
    <mergeCell ref="C5191:C5194"/>
    <mergeCell ref="D5191:D5194"/>
    <mergeCell ref="E5191:E5194"/>
    <mergeCell ref="F5191:F5194"/>
    <mergeCell ref="G5191:G5194"/>
    <mergeCell ref="B5195:B5198"/>
    <mergeCell ref="C5195:C5198"/>
    <mergeCell ref="D5195:D5198"/>
    <mergeCell ref="E5195:E5198"/>
    <mergeCell ref="F5195:F5198"/>
    <mergeCell ref="G5195:G5198"/>
    <mergeCell ref="B5183:B5186"/>
    <mergeCell ref="C5183:C5186"/>
    <mergeCell ref="D5183:D5186"/>
    <mergeCell ref="E5183:E5186"/>
    <mergeCell ref="F5183:F5186"/>
    <mergeCell ref="G5183:G5186"/>
    <mergeCell ref="B5187:B5190"/>
    <mergeCell ref="C5187:C5190"/>
    <mergeCell ref="D5187:D5190"/>
    <mergeCell ref="E5187:E5190"/>
    <mergeCell ref="F5187:F5190"/>
    <mergeCell ref="G5187:G5190"/>
    <mergeCell ref="B5175:B5178"/>
    <mergeCell ref="C5175:C5178"/>
    <mergeCell ref="D5175:D5178"/>
    <mergeCell ref="E5175:E5178"/>
    <mergeCell ref="F5175:F5178"/>
    <mergeCell ref="G5175:G5178"/>
    <mergeCell ref="B5179:B5182"/>
    <mergeCell ref="C5179:C5182"/>
    <mergeCell ref="D5179:D5182"/>
    <mergeCell ref="E5179:E5182"/>
    <mergeCell ref="F5179:F5182"/>
    <mergeCell ref="G5179:G5182"/>
    <mergeCell ref="B5167:B5170"/>
    <mergeCell ref="C5167:C5170"/>
    <mergeCell ref="D5167:D5170"/>
    <mergeCell ref="E5167:E5170"/>
    <mergeCell ref="F5167:F5170"/>
    <mergeCell ref="G5167:G5170"/>
    <mergeCell ref="B5171:B5174"/>
    <mergeCell ref="C5171:C5174"/>
    <mergeCell ref="D5171:D5174"/>
    <mergeCell ref="E5171:E5174"/>
    <mergeCell ref="F5171:F5174"/>
    <mergeCell ref="G5171:G5174"/>
    <mergeCell ref="B5159:B5162"/>
    <mergeCell ref="C5159:C5162"/>
    <mergeCell ref="D5159:D5162"/>
    <mergeCell ref="E5159:E5162"/>
    <mergeCell ref="F5159:F5162"/>
    <mergeCell ref="G5159:G5162"/>
    <mergeCell ref="B5163:B5166"/>
    <mergeCell ref="C5163:C5166"/>
    <mergeCell ref="D5163:D5166"/>
    <mergeCell ref="E5163:E5166"/>
    <mergeCell ref="F5163:F5166"/>
    <mergeCell ref="G5163:G5166"/>
    <mergeCell ref="B5151:B5154"/>
    <mergeCell ref="C5151:C5154"/>
    <mergeCell ref="D5151:D5154"/>
    <mergeCell ref="E5151:E5154"/>
    <mergeCell ref="F5151:F5154"/>
    <mergeCell ref="G5151:G5154"/>
    <mergeCell ref="B5155:B5158"/>
    <mergeCell ref="C5155:C5158"/>
    <mergeCell ref="D5155:D5158"/>
    <mergeCell ref="E5155:E5158"/>
    <mergeCell ref="F5155:F5158"/>
    <mergeCell ref="G5155:G5158"/>
    <mergeCell ref="B5143:B5146"/>
    <mergeCell ref="C5143:C5146"/>
    <mergeCell ref="D5143:D5146"/>
    <mergeCell ref="E5143:E5146"/>
    <mergeCell ref="F5143:F5146"/>
    <mergeCell ref="G5143:G5146"/>
    <mergeCell ref="B5147:B5150"/>
    <mergeCell ref="C5147:C5150"/>
    <mergeCell ref="D5147:D5150"/>
    <mergeCell ref="E5147:E5150"/>
    <mergeCell ref="F5147:F5150"/>
    <mergeCell ref="G5147:G5150"/>
    <mergeCell ref="B5135:B5138"/>
    <mergeCell ref="C5135:C5138"/>
    <mergeCell ref="D5135:D5138"/>
    <mergeCell ref="E5135:E5138"/>
    <mergeCell ref="F5135:F5138"/>
    <mergeCell ref="G5135:G5138"/>
    <mergeCell ref="B5139:B5142"/>
    <mergeCell ref="C5139:C5142"/>
    <mergeCell ref="D5139:D5142"/>
    <mergeCell ref="E5139:E5142"/>
    <mergeCell ref="F5139:F5142"/>
    <mergeCell ref="G5139:G5142"/>
    <mergeCell ref="B5127:B5130"/>
    <mergeCell ref="C5127:C5130"/>
    <mergeCell ref="D5127:D5130"/>
    <mergeCell ref="E5127:E5130"/>
    <mergeCell ref="F5127:F5130"/>
    <mergeCell ref="G5127:G5130"/>
    <mergeCell ref="B5131:B5134"/>
    <mergeCell ref="C5131:C5134"/>
    <mergeCell ref="D5131:D5134"/>
    <mergeCell ref="E5131:E5134"/>
    <mergeCell ref="F5131:F5134"/>
    <mergeCell ref="G5131:G5134"/>
    <mergeCell ref="B5119:B5122"/>
    <mergeCell ref="C5119:C5122"/>
    <mergeCell ref="D5119:D5122"/>
    <mergeCell ref="E5119:E5122"/>
    <mergeCell ref="F5119:F5122"/>
    <mergeCell ref="G5119:G5122"/>
    <mergeCell ref="B5123:B5126"/>
    <mergeCell ref="C5123:C5126"/>
    <mergeCell ref="D5123:D5126"/>
    <mergeCell ref="E5123:E5126"/>
    <mergeCell ref="F5123:F5126"/>
    <mergeCell ref="G5123:G5126"/>
    <mergeCell ref="B5111:B5114"/>
    <mergeCell ref="C5111:C5114"/>
    <mergeCell ref="D5111:D5114"/>
    <mergeCell ref="E5111:E5114"/>
    <mergeCell ref="F5111:F5114"/>
    <mergeCell ref="G5111:G5114"/>
    <mergeCell ref="B5115:B5118"/>
    <mergeCell ref="C5115:C5118"/>
    <mergeCell ref="D5115:D5118"/>
    <mergeCell ref="E5115:E5118"/>
    <mergeCell ref="F5115:F5118"/>
    <mergeCell ref="G5115:G5118"/>
    <mergeCell ref="B5103:B5106"/>
    <mergeCell ref="C5103:C5106"/>
    <mergeCell ref="D5103:D5106"/>
    <mergeCell ref="E5103:E5106"/>
    <mergeCell ref="F5103:F5106"/>
    <mergeCell ref="G5103:G5106"/>
    <mergeCell ref="B5107:B5110"/>
    <mergeCell ref="C5107:C5110"/>
    <mergeCell ref="D5107:D5110"/>
    <mergeCell ref="E5107:E5110"/>
    <mergeCell ref="F5107:F5110"/>
    <mergeCell ref="G5107:G5110"/>
    <mergeCell ref="B5095:B5098"/>
    <mergeCell ref="C5095:C5098"/>
    <mergeCell ref="D5095:D5098"/>
    <mergeCell ref="E5095:E5098"/>
    <mergeCell ref="F5095:F5098"/>
    <mergeCell ref="G5095:G5098"/>
    <mergeCell ref="B5099:B5102"/>
    <mergeCell ref="C5099:C5102"/>
    <mergeCell ref="D5099:D5102"/>
    <mergeCell ref="E5099:E5102"/>
    <mergeCell ref="F5099:F5102"/>
    <mergeCell ref="G5099:G5102"/>
    <mergeCell ref="B5087:B5090"/>
    <mergeCell ref="C5087:C5090"/>
    <mergeCell ref="D5087:D5090"/>
    <mergeCell ref="E5087:E5090"/>
    <mergeCell ref="F5087:F5090"/>
    <mergeCell ref="G5087:G5090"/>
    <mergeCell ref="B5091:B5094"/>
    <mergeCell ref="C5091:C5094"/>
    <mergeCell ref="D5091:D5094"/>
    <mergeCell ref="E5091:E5094"/>
    <mergeCell ref="F5091:F5094"/>
    <mergeCell ref="G5091:G5094"/>
    <mergeCell ref="B5079:B5082"/>
    <mergeCell ref="C5079:C5082"/>
    <mergeCell ref="D5079:D5082"/>
    <mergeCell ref="E5079:E5082"/>
    <mergeCell ref="F5079:F5082"/>
    <mergeCell ref="G5079:G5082"/>
    <mergeCell ref="B5083:B5086"/>
    <mergeCell ref="C5083:C5086"/>
    <mergeCell ref="D5083:D5086"/>
    <mergeCell ref="E5083:E5086"/>
    <mergeCell ref="F5083:F5086"/>
    <mergeCell ref="G5083:G5086"/>
    <mergeCell ref="B5071:B5074"/>
    <mergeCell ref="C5071:C5074"/>
    <mergeCell ref="D5071:D5074"/>
    <mergeCell ref="E5071:E5074"/>
    <mergeCell ref="F5071:F5074"/>
    <mergeCell ref="G5071:G5074"/>
    <mergeCell ref="B5075:B5078"/>
    <mergeCell ref="C5075:C5078"/>
    <mergeCell ref="D5075:D5078"/>
    <mergeCell ref="E5075:E5078"/>
    <mergeCell ref="F5075:F5078"/>
    <mergeCell ref="G5075:G5078"/>
    <mergeCell ref="B5063:B5066"/>
    <mergeCell ref="C5063:C5066"/>
    <mergeCell ref="D5063:D5066"/>
    <mergeCell ref="E5063:E5066"/>
    <mergeCell ref="F5063:F5066"/>
    <mergeCell ref="G5063:G5066"/>
    <mergeCell ref="B5067:B5070"/>
    <mergeCell ref="C5067:C5070"/>
    <mergeCell ref="D5067:D5070"/>
    <mergeCell ref="E5067:E5070"/>
    <mergeCell ref="F5067:F5070"/>
    <mergeCell ref="G5067:G5070"/>
    <mergeCell ref="B5055:B5058"/>
    <mergeCell ref="C5055:C5058"/>
    <mergeCell ref="D5055:D5058"/>
    <mergeCell ref="E5055:E5058"/>
    <mergeCell ref="F5055:F5058"/>
    <mergeCell ref="G5055:G5058"/>
    <mergeCell ref="B5059:B5062"/>
    <mergeCell ref="C5059:C5062"/>
    <mergeCell ref="D5059:D5062"/>
    <mergeCell ref="E5059:E5062"/>
    <mergeCell ref="F5059:F5062"/>
    <mergeCell ref="G5059:G5062"/>
    <mergeCell ref="B5047:B5050"/>
    <mergeCell ref="C5047:C5050"/>
    <mergeCell ref="D5047:D5050"/>
    <mergeCell ref="E5047:E5050"/>
    <mergeCell ref="F5047:F5050"/>
    <mergeCell ref="G5047:G5050"/>
    <mergeCell ref="B5051:B5054"/>
    <mergeCell ref="C5051:C5054"/>
    <mergeCell ref="D5051:D5054"/>
    <mergeCell ref="E5051:E5054"/>
    <mergeCell ref="F5051:F5054"/>
    <mergeCell ref="G5051:G5054"/>
    <mergeCell ref="B5039:B5042"/>
    <mergeCell ref="C5039:C5042"/>
    <mergeCell ref="D5039:D5042"/>
    <mergeCell ref="E5039:E5042"/>
    <mergeCell ref="F5039:F5042"/>
    <mergeCell ref="G5039:G5042"/>
    <mergeCell ref="B5043:B5046"/>
    <mergeCell ref="C5043:C5046"/>
    <mergeCell ref="D5043:D5046"/>
    <mergeCell ref="E5043:E5046"/>
    <mergeCell ref="F5043:F5046"/>
    <mergeCell ref="G5043:G5046"/>
    <mergeCell ref="B5031:B5034"/>
    <mergeCell ref="C5031:C5034"/>
    <mergeCell ref="D5031:D5034"/>
    <mergeCell ref="E5031:E5034"/>
    <mergeCell ref="F5031:F5034"/>
    <mergeCell ref="G5031:G5034"/>
    <mergeCell ref="B5035:B5038"/>
    <mergeCell ref="C5035:C5038"/>
    <mergeCell ref="D5035:D5038"/>
    <mergeCell ref="E5035:E5038"/>
    <mergeCell ref="F5035:F5038"/>
    <mergeCell ref="G5035:G5038"/>
    <mergeCell ref="B5023:B5026"/>
    <mergeCell ref="C5023:C5026"/>
    <mergeCell ref="D5023:D5026"/>
    <mergeCell ref="E5023:E5026"/>
    <mergeCell ref="F5023:F5026"/>
    <mergeCell ref="G5023:G5026"/>
    <mergeCell ref="B5027:B5030"/>
    <mergeCell ref="C5027:C5030"/>
    <mergeCell ref="D5027:D5030"/>
    <mergeCell ref="E5027:E5030"/>
    <mergeCell ref="F5027:F5030"/>
    <mergeCell ref="G5027:G5030"/>
    <mergeCell ref="B5015:B5018"/>
    <mergeCell ref="C5015:C5018"/>
    <mergeCell ref="D5015:D5018"/>
    <mergeCell ref="E5015:E5018"/>
    <mergeCell ref="F5015:F5018"/>
    <mergeCell ref="G5015:G5018"/>
    <mergeCell ref="B5019:B5022"/>
    <mergeCell ref="C5019:C5022"/>
    <mergeCell ref="D5019:D5022"/>
    <mergeCell ref="E5019:E5022"/>
    <mergeCell ref="F5019:F5022"/>
    <mergeCell ref="G5019:G5022"/>
    <mergeCell ref="B5007:B5010"/>
    <mergeCell ref="C5007:C5010"/>
    <mergeCell ref="D5007:D5010"/>
    <mergeCell ref="E5007:E5010"/>
    <mergeCell ref="F5007:F5010"/>
    <mergeCell ref="G5007:G5010"/>
    <mergeCell ref="B5011:B5014"/>
    <mergeCell ref="C5011:C5014"/>
    <mergeCell ref="D5011:D5014"/>
    <mergeCell ref="E5011:E5014"/>
    <mergeCell ref="F5011:F5014"/>
    <mergeCell ref="G5011:G5014"/>
    <mergeCell ref="B4999:B5002"/>
    <mergeCell ref="C4999:C5002"/>
    <mergeCell ref="D4999:D5002"/>
    <mergeCell ref="E4999:E5002"/>
    <mergeCell ref="F4999:F5002"/>
    <mergeCell ref="G4999:G5002"/>
    <mergeCell ref="B5003:B5006"/>
    <mergeCell ref="C5003:C5006"/>
    <mergeCell ref="D5003:D5006"/>
    <mergeCell ref="E5003:E5006"/>
    <mergeCell ref="F5003:F5006"/>
    <mergeCell ref="G5003:G5006"/>
    <mergeCell ref="B4991:B4994"/>
    <mergeCell ref="C4991:C4994"/>
    <mergeCell ref="D4991:D4994"/>
    <mergeCell ref="E4991:E4994"/>
    <mergeCell ref="F4991:F4994"/>
    <mergeCell ref="G4991:G4994"/>
    <mergeCell ref="B4995:B4998"/>
    <mergeCell ref="C4995:C4998"/>
    <mergeCell ref="D4995:D4998"/>
    <mergeCell ref="E4995:E4998"/>
    <mergeCell ref="F4995:F4998"/>
    <mergeCell ref="G4995:G4998"/>
    <mergeCell ref="B4983:B4986"/>
    <mergeCell ref="C4983:C4986"/>
    <mergeCell ref="D4983:D4986"/>
    <mergeCell ref="E4983:E4986"/>
    <mergeCell ref="F4983:F4986"/>
    <mergeCell ref="G4983:G4986"/>
    <mergeCell ref="B4987:B4990"/>
    <mergeCell ref="C4987:C4990"/>
    <mergeCell ref="D4987:D4990"/>
    <mergeCell ref="E4987:E4990"/>
    <mergeCell ref="F4987:F4990"/>
    <mergeCell ref="G4987:G4990"/>
    <mergeCell ref="B4975:B4978"/>
    <mergeCell ref="C4975:C4978"/>
    <mergeCell ref="D4975:D4978"/>
    <mergeCell ref="E4975:E4978"/>
    <mergeCell ref="F4975:F4978"/>
    <mergeCell ref="G4975:G4978"/>
    <mergeCell ref="B4979:B4982"/>
    <mergeCell ref="C4979:C4982"/>
    <mergeCell ref="D4979:D4982"/>
    <mergeCell ref="E4979:E4982"/>
    <mergeCell ref="F4979:F4982"/>
    <mergeCell ref="G4979:G4982"/>
    <mergeCell ref="B4967:B4970"/>
    <mergeCell ref="C4967:C4970"/>
    <mergeCell ref="D4967:D4970"/>
    <mergeCell ref="E4967:E4970"/>
    <mergeCell ref="F4967:F4970"/>
    <mergeCell ref="G4967:G4970"/>
    <mergeCell ref="B4971:B4974"/>
    <mergeCell ref="C4971:C4974"/>
    <mergeCell ref="D4971:D4974"/>
    <mergeCell ref="E4971:E4974"/>
    <mergeCell ref="F4971:F4974"/>
    <mergeCell ref="G4971:G4974"/>
    <mergeCell ref="B4959:B4962"/>
    <mergeCell ref="C4959:C4962"/>
    <mergeCell ref="D4959:D4962"/>
    <mergeCell ref="E4959:E4962"/>
    <mergeCell ref="F4959:F4962"/>
    <mergeCell ref="G4959:G4962"/>
    <mergeCell ref="B4963:B4966"/>
    <mergeCell ref="C4963:C4966"/>
    <mergeCell ref="D4963:D4966"/>
    <mergeCell ref="E4963:E4966"/>
    <mergeCell ref="F4963:F4966"/>
    <mergeCell ref="G4963:G4966"/>
    <mergeCell ref="B4951:B4954"/>
    <mergeCell ref="C4951:C4954"/>
    <mergeCell ref="D4951:D4954"/>
    <mergeCell ref="E4951:E4954"/>
    <mergeCell ref="F4951:F4954"/>
    <mergeCell ref="G4951:G4954"/>
    <mergeCell ref="B4955:B4958"/>
    <mergeCell ref="C4955:C4958"/>
    <mergeCell ref="D4955:D4958"/>
    <mergeCell ref="E4955:E4958"/>
    <mergeCell ref="F4955:F4958"/>
    <mergeCell ref="G4955:G4958"/>
    <mergeCell ref="B4943:B4946"/>
    <mergeCell ref="C4943:C4946"/>
    <mergeCell ref="D4943:D4946"/>
    <mergeCell ref="E4943:E4946"/>
    <mergeCell ref="F4943:F4946"/>
    <mergeCell ref="G4943:G4946"/>
    <mergeCell ref="B4947:B4950"/>
    <mergeCell ref="C4947:C4950"/>
    <mergeCell ref="D4947:D4950"/>
    <mergeCell ref="E4947:E4950"/>
    <mergeCell ref="F4947:F4950"/>
    <mergeCell ref="G4947:G4950"/>
    <mergeCell ref="B4935:B4938"/>
    <mergeCell ref="C4935:C4938"/>
    <mergeCell ref="D4935:D4938"/>
    <mergeCell ref="E4935:E4938"/>
    <mergeCell ref="F4935:F4938"/>
    <mergeCell ref="G4935:G4938"/>
    <mergeCell ref="B4939:B4942"/>
    <mergeCell ref="C4939:C4942"/>
    <mergeCell ref="D4939:D4942"/>
    <mergeCell ref="E4939:E4942"/>
    <mergeCell ref="F4939:F4942"/>
    <mergeCell ref="G4939:G4942"/>
    <mergeCell ref="B4927:B4930"/>
    <mergeCell ref="C4927:C4930"/>
    <mergeCell ref="D4927:D4930"/>
    <mergeCell ref="E4927:E4930"/>
    <mergeCell ref="F4927:F4930"/>
    <mergeCell ref="G4927:G4930"/>
    <mergeCell ref="B4931:B4934"/>
    <mergeCell ref="C4931:C4934"/>
    <mergeCell ref="D4931:D4934"/>
    <mergeCell ref="E4931:E4934"/>
    <mergeCell ref="F4931:F4934"/>
    <mergeCell ref="G4931:G4934"/>
    <mergeCell ref="B4919:B4922"/>
    <mergeCell ref="C4919:C4922"/>
    <mergeCell ref="D4919:D4922"/>
    <mergeCell ref="E4919:E4922"/>
    <mergeCell ref="F4919:F4922"/>
    <mergeCell ref="G4919:G4922"/>
    <mergeCell ref="B4923:B4926"/>
    <mergeCell ref="C4923:C4926"/>
    <mergeCell ref="D4923:D4926"/>
    <mergeCell ref="E4923:E4926"/>
    <mergeCell ref="F4923:F4926"/>
    <mergeCell ref="G4923:G4926"/>
    <mergeCell ref="B4911:B4914"/>
    <mergeCell ref="C4911:C4914"/>
    <mergeCell ref="D4911:D4914"/>
    <mergeCell ref="E4911:E4914"/>
    <mergeCell ref="F4911:F4914"/>
    <mergeCell ref="G4911:G4914"/>
    <mergeCell ref="B4915:B4918"/>
    <mergeCell ref="C4915:C4918"/>
    <mergeCell ref="D4915:D4918"/>
    <mergeCell ref="E4915:E4918"/>
    <mergeCell ref="F4915:F4918"/>
    <mergeCell ref="G4915:G4918"/>
    <mergeCell ref="B4903:B4906"/>
    <mergeCell ref="C4903:C4906"/>
    <mergeCell ref="D4903:D4906"/>
    <mergeCell ref="E4903:E4906"/>
    <mergeCell ref="F4903:F4906"/>
    <mergeCell ref="G4903:G4906"/>
    <mergeCell ref="B4907:B4910"/>
    <mergeCell ref="C4907:C4910"/>
    <mergeCell ref="D4907:D4910"/>
    <mergeCell ref="E4907:E4910"/>
    <mergeCell ref="F4907:F4910"/>
    <mergeCell ref="G4907:G4910"/>
    <mergeCell ref="B4895:B4898"/>
    <mergeCell ref="C4895:C4898"/>
    <mergeCell ref="D4895:D4898"/>
    <mergeCell ref="E4895:E4898"/>
    <mergeCell ref="F4895:F4898"/>
    <mergeCell ref="G4895:G4898"/>
    <mergeCell ref="B4899:B4902"/>
    <mergeCell ref="C4899:C4902"/>
    <mergeCell ref="D4899:D4902"/>
    <mergeCell ref="E4899:E4902"/>
    <mergeCell ref="F4899:F4902"/>
    <mergeCell ref="G4899:G4902"/>
    <mergeCell ref="B4887:B4890"/>
    <mergeCell ref="C4887:C4890"/>
    <mergeCell ref="D4887:D4890"/>
    <mergeCell ref="E4887:E4890"/>
    <mergeCell ref="F4887:F4890"/>
    <mergeCell ref="G4887:G4890"/>
    <mergeCell ref="B4891:B4894"/>
    <mergeCell ref="C4891:C4894"/>
    <mergeCell ref="D4891:D4894"/>
    <mergeCell ref="E4891:E4894"/>
    <mergeCell ref="F4891:F4894"/>
    <mergeCell ref="G4891:G4894"/>
    <mergeCell ref="B4879:B4882"/>
    <mergeCell ref="C4879:C4882"/>
    <mergeCell ref="D4879:D4882"/>
    <mergeCell ref="E4879:E4882"/>
    <mergeCell ref="F4879:F4882"/>
    <mergeCell ref="G4879:G4882"/>
    <mergeCell ref="B4883:B4886"/>
    <mergeCell ref="C4883:C4886"/>
    <mergeCell ref="D4883:D4886"/>
    <mergeCell ref="E4883:E4886"/>
    <mergeCell ref="F4883:F4886"/>
    <mergeCell ref="G4883:G4886"/>
    <mergeCell ref="B4871:B4874"/>
    <mergeCell ref="C4871:C4874"/>
    <mergeCell ref="D4871:D4874"/>
    <mergeCell ref="E4871:E4874"/>
    <mergeCell ref="F4871:F4874"/>
    <mergeCell ref="G4871:G4874"/>
    <mergeCell ref="B4875:B4878"/>
    <mergeCell ref="C4875:C4878"/>
    <mergeCell ref="D4875:D4878"/>
    <mergeCell ref="E4875:E4878"/>
    <mergeCell ref="F4875:F4878"/>
    <mergeCell ref="G4875:G4878"/>
    <mergeCell ref="B4863:B4866"/>
    <mergeCell ref="C4863:C4866"/>
    <mergeCell ref="D4863:D4866"/>
    <mergeCell ref="E4863:E4866"/>
    <mergeCell ref="F4863:F4866"/>
    <mergeCell ref="G4863:G4866"/>
    <mergeCell ref="B4867:B4870"/>
    <mergeCell ref="C4867:C4870"/>
    <mergeCell ref="D4867:D4870"/>
    <mergeCell ref="E4867:E4870"/>
    <mergeCell ref="F4867:F4870"/>
    <mergeCell ref="G4867:G4870"/>
    <mergeCell ref="B4855:B4858"/>
    <mergeCell ref="C4855:C4858"/>
    <mergeCell ref="D4855:D4858"/>
    <mergeCell ref="E4855:E4858"/>
    <mergeCell ref="F4855:F4858"/>
    <mergeCell ref="G4855:G4858"/>
    <mergeCell ref="B4859:B4862"/>
    <mergeCell ref="C4859:C4862"/>
    <mergeCell ref="D4859:D4862"/>
    <mergeCell ref="E4859:E4862"/>
    <mergeCell ref="F4859:F4862"/>
    <mergeCell ref="G4859:G4862"/>
    <mergeCell ref="B4847:B4850"/>
    <mergeCell ref="C4847:C4850"/>
    <mergeCell ref="D4847:D4850"/>
    <mergeCell ref="E4847:E4850"/>
    <mergeCell ref="F4847:F4850"/>
    <mergeCell ref="G4847:G4850"/>
    <mergeCell ref="B4851:B4854"/>
    <mergeCell ref="C4851:C4854"/>
    <mergeCell ref="D4851:D4854"/>
    <mergeCell ref="E4851:E4854"/>
    <mergeCell ref="F4851:F4854"/>
    <mergeCell ref="G4851:G4854"/>
    <mergeCell ref="B4839:B4842"/>
    <mergeCell ref="C4839:C4842"/>
    <mergeCell ref="D4839:D4842"/>
    <mergeCell ref="E4839:E4842"/>
    <mergeCell ref="F4839:F4842"/>
    <mergeCell ref="G4839:G4842"/>
    <mergeCell ref="B4843:B4846"/>
    <mergeCell ref="C4843:C4846"/>
    <mergeCell ref="D4843:D4846"/>
    <mergeCell ref="E4843:E4846"/>
    <mergeCell ref="F4843:F4846"/>
    <mergeCell ref="G4843:G4846"/>
    <mergeCell ref="B4831:B4834"/>
    <mergeCell ref="C4831:C4834"/>
    <mergeCell ref="D4831:D4834"/>
    <mergeCell ref="E4831:E4834"/>
    <mergeCell ref="F4831:F4834"/>
    <mergeCell ref="G4831:G4834"/>
    <mergeCell ref="B4835:B4838"/>
    <mergeCell ref="C4835:C4838"/>
    <mergeCell ref="D4835:D4838"/>
    <mergeCell ref="E4835:E4838"/>
    <mergeCell ref="F4835:F4838"/>
    <mergeCell ref="G4835:G4838"/>
    <mergeCell ref="B4823:B4826"/>
    <mergeCell ref="C4823:C4826"/>
    <mergeCell ref="D4823:D4826"/>
    <mergeCell ref="E4823:E4826"/>
    <mergeCell ref="F4823:F4826"/>
    <mergeCell ref="G4823:G4826"/>
    <mergeCell ref="B4827:B4830"/>
    <mergeCell ref="C4827:C4830"/>
    <mergeCell ref="D4827:D4830"/>
    <mergeCell ref="E4827:E4830"/>
    <mergeCell ref="F4827:F4830"/>
    <mergeCell ref="G4827:G4830"/>
    <mergeCell ref="B4815:B4818"/>
    <mergeCell ref="C4815:C4818"/>
    <mergeCell ref="D4815:D4818"/>
    <mergeCell ref="E4815:E4818"/>
    <mergeCell ref="F4815:F4818"/>
    <mergeCell ref="G4815:G4818"/>
    <mergeCell ref="B4819:B4822"/>
    <mergeCell ref="C4819:C4822"/>
    <mergeCell ref="D4819:D4822"/>
    <mergeCell ref="E4819:E4822"/>
    <mergeCell ref="F4819:F4822"/>
    <mergeCell ref="G4819:G4822"/>
    <mergeCell ref="B4807:B4810"/>
    <mergeCell ref="C4807:C4810"/>
    <mergeCell ref="D4807:D4810"/>
    <mergeCell ref="E4807:E4810"/>
    <mergeCell ref="F4807:F4810"/>
    <mergeCell ref="G4807:G4810"/>
    <mergeCell ref="B4811:B4814"/>
    <mergeCell ref="C4811:C4814"/>
    <mergeCell ref="D4811:D4814"/>
    <mergeCell ref="E4811:E4814"/>
    <mergeCell ref="F4811:F4814"/>
    <mergeCell ref="G4811:G4814"/>
    <mergeCell ref="B4799:B4802"/>
    <mergeCell ref="C4799:C4802"/>
    <mergeCell ref="D4799:D4802"/>
    <mergeCell ref="E4799:E4802"/>
    <mergeCell ref="F4799:F4802"/>
    <mergeCell ref="G4799:G4802"/>
    <mergeCell ref="B4803:B4806"/>
    <mergeCell ref="C4803:C4806"/>
    <mergeCell ref="D4803:D4806"/>
    <mergeCell ref="E4803:E4806"/>
    <mergeCell ref="F4803:F4806"/>
    <mergeCell ref="G4803:G4806"/>
    <mergeCell ref="B4791:B4794"/>
    <mergeCell ref="C4791:C4794"/>
    <mergeCell ref="D4791:D4794"/>
    <mergeCell ref="E4791:E4794"/>
    <mergeCell ref="F4791:F4794"/>
    <mergeCell ref="G4791:G4794"/>
    <mergeCell ref="B4795:B4798"/>
    <mergeCell ref="C4795:C4798"/>
    <mergeCell ref="D4795:D4798"/>
    <mergeCell ref="E4795:E4798"/>
    <mergeCell ref="F4795:F4798"/>
    <mergeCell ref="G4795:G4798"/>
    <mergeCell ref="B4783:B4786"/>
    <mergeCell ref="C4783:C4786"/>
    <mergeCell ref="D4783:D4786"/>
    <mergeCell ref="E4783:E4786"/>
    <mergeCell ref="F4783:F4786"/>
    <mergeCell ref="G4783:G4786"/>
    <mergeCell ref="B4787:B4790"/>
    <mergeCell ref="C4787:C4790"/>
    <mergeCell ref="D4787:D4790"/>
    <mergeCell ref="E4787:E4790"/>
    <mergeCell ref="F4787:F4790"/>
    <mergeCell ref="G4787:G4790"/>
    <mergeCell ref="B4775:B4778"/>
    <mergeCell ref="C4775:C4778"/>
    <mergeCell ref="D4775:D4778"/>
    <mergeCell ref="E4775:E4778"/>
    <mergeCell ref="F4775:F4778"/>
    <mergeCell ref="G4775:G4778"/>
    <mergeCell ref="B4779:B4782"/>
    <mergeCell ref="C4779:C4782"/>
    <mergeCell ref="D4779:D4782"/>
    <mergeCell ref="E4779:E4782"/>
    <mergeCell ref="F4779:F4782"/>
    <mergeCell ref="G4779:G4782"/>
    <mergeCell ref="B4767:B4770"/>
    <mergeCell ref="C4767:C4770"/>
    <mergeCell ref="D4767:D4770"/>
    <mergeCell ref="E4767:E4770"/>
    <mergeCell ref="F4767:F4770"/>
    <mergeCell ref="G4767:G4770"/>
    <mergeCell ref="B4771:B4774"/>
    <mergeCell ref="C4771:C4774"/>
    <mergeCell ref="D4771:D4774"/>
    <mergeCell ref="E4771:E4774"/>
    <mergeCell ref="F4771:F4774"/>
    <mergeCell ref="G4771:G4774"/>
    <mergeCell ref="B4759:B4762"/>
    <mergeCell ref="C4759:C4762"/>
    <mergeCell ref="D4759:D4762"/>
    <mergeCell ref="E4759:E4762"/>
    <mergeCell ref="F4759:F4762"/>
    <mergeCell ref="G4759:G4762"/>
    <mergeCell ref="B4763:B4766"/>
    <mergeCell ref="C4763:C4766"/>
    <mergeCell ref="D4763:D4766"/>
    <mergeCell ref="E4763:E4766"/>
    <mergeCell ref="F4763:F4766"/>
    <mergeCell ref="G4763:G4766"/>
    <mergeCell ref="B4751:B4754"/>
    <mergeCell ref="C4751:C4754"/>
    <mergeCell ref="D4751:D4754"/>
    <mergeCell ref="E4751:E4754"/>
    <mergeCell ref="F4751:F4754"/>
    <mergeCell ref="G4751:G4754"/>
    <mergeCell ref="B4755:B4758"/>
    <mergeCell ref="C4755:C4758"/>
    <mergeCell ref="D4755:D4758"/>
    <mergeCell ref="E4755:E4758"/>
    <mergeCell ref="F4755:F4758"/>
    <mergeCell ref="G4755:G4758"/>
    <mergeCell ref="B4743:B4746"/>
    <mergeCell ref="C4743:C4746"/>
    <mergeCell ref="D4743:D4746"/>
    <mergeCell ref="E4743:E4746"/>
    <mergeCell ref="F4743:F4746"/>
    <mergeCell ref="G4743:G4746"/>
    <mergeCell ref="B4747:B4750"/>
    <mergeCell ref="C4747:C4750"/>
    <mergeCell ref="D4747:D4750"/>
    <mergeCell ref="E4747:E4750"/>
    <mergeCell ref="F4747:F4750"/>
    <mergeCell ref="G4747:G4750"/>
    <mergeCell ref="B4735:B4738"/>
    <mergeCell ref="C4735:C4738"/>
    <mergeCell ref="D4735:D4738"/>
    <mergeCell ref="E4735:E4738"/>
    <mergeCell ref="F4735:F4738"/>
    <mergeCell ref="G4735:G4738"/>
    <mergeCell ref="B4739:B4742"/>
    <mergeCell ref="C4739:C4742"/>
    <mergeCell ref="D4739:D4742"/>
    <mergeCell ref="E4739:E4742"/>
    <mergeCell ref="F4739:F4742"/>
    <mergeCell ref="G4739:G4742"/>
    <mergeCell ref="B4727:B4730"/>
    <mergeCell ref="C4727:C4730"/>
    <mergeCell ref="D4727:D4730"/>
    <mergeCell ref="E4727:E4730"/>
    <mergeCell ref="F4727:F4730"/>
    <mergeCell ref="G4727:G4730"/>
    <mergeCell ref="B4731:B4734"/>
    <mergeCell ref="C4731:C4734"/>
    <mergeCell ref="D4731:D4734"/>
    <mergeCell ref="E4731:E4734"/>
    <mergeCell ref="F4731:F4734"/>
    <mergeCell ref="G4731:G4734"/>
    <mergeCell ref="B4719:B4722"/>
    <mergeCell ref="C4719:C4722"/>
    <mergeCell ref="D4719:D4722"/>
    <mergeCell ref="E4719:E4722"/>
    <mergeCell ref="F4719:F4722"/>
    <mergeCell ref="G4719:G4722"/>
    <mergeCell ref="B4723:B4726"/>
    <mergeCell ref="C4723:C4726"/>
    <mergeCell ref="D4723:D4726"/>
    <mergeCell ref="E4723:E4726"/>
    <mergeCell ref="F4723:F4726"/>
    <mergeCell ref="G4723:G4726"/>
    <mergeCell ref="B4711:B4714"/>
    <mergeCell ref="C4711:C4714"/>
    <mergeCell ref="D4711:D4714"/>
    <mergeCell ref="E4711:E4714"/>
    <mergeCell ref="F4711:F4714"/>
    <mergeCell ref="G4711:G4714"/>
    <mergeCell ref="B4715:B4718"/>
    <mergeCell ref="C4715:C4718"/>
    <mergeCell ref="D4715:D4718"/>
    <mergeCell ref="E4715:E4718"/>
    <mergeCell ref="F4715:F4718"/>
    <mergeCell ref="G4715:G4718"/>
    <mergeCell ref="B4703:B4706"/>
    <mergeCell ref="C4703:C4706"/>
    <mergeCell ref="D4703:D4706"/>
    <mergeCell ref="E4703:E4706"/>
    <mergeCell ref="F4703:F4706"/>
    <mergeCell ref="G4703:G4706"/>
    <mergeCell ref="B4707:B4710"/>
    <mergeCell ref="C4707:C4710"/>
    <mergeCell ref="D4707:D4710"/>
    <mergeCell ref="E4707:E4710"/>
    <mergeCell ref="F4707:F4710"/>
    <mergeCell ref="G4707:G4710"/>
    <mergeCell ref="B4695:B4698"/>
    <mergeCell ref="C4695:C4698"/>
    <mergeCell ref="D4695:D4698"/>
    <mergeCell ref="E4695:E4698"/>
    <mergeCell ref="F4695:F4698"/>
    <mergeCell ref="G4695:G4698"/>
    <mergeCell ref="B4699:B4702"/>
    <mergeCell ref="C4699:C4702"/>
    <mergeCell ref="D4699:D4702"/>
    <mergeCell ref="E4699:E4702"/>
    <mergeCell ref="F4699:F4702"/>
    <mergeCell ref="G4699:G4702"/>
    <mergeCell ref="B4687:B4690"/>
    <mergeCell ref="C4687:C4690"/>
    <mergeCell ref="D4687:D4690"/>
    <mergeCell ref="E4687:E4690"/>
    <mergeCell ref="F4687:F4690"/>
    <mergeCell ref="G4687:G4690"/>
    <mergeCell ref="B4691:B4694"/>
    <mergeCell ref="C4691:C4694"/>
    <mergeCell ref="D4691:D4694"/>
    <mergeCell ref="E4691:E4694"/>
    <mergeCell ref="F4691:F4694"/>
    <mergeCell ref="G4691:G4694"/>
    <mergeCell ref="B4679:B4682"/>
    <mergeCell ref="C4679:C4682"/>
    <mergeCell ref="D4679:D4682"/>
    <mergeCell ref="E4679:E4682"/>
    <mergeCell ref="F4679:F4682"/>
    <mergeCell ref="G4679:G4682"/>
    <mergeCell ref="B4683:B4686"/>
    <mergeCell ref="C4683:C4686"/>
    <mergeCell ref="D4683:D4686"/>
    <mergeCell ref="E4683:E4686"/>
    <mergeCell ref="F4683:F4686"/>
    <mergeCell ref="G4683:G4686"/>
    <mergeCell ref="B4671:B4674"/>
    <mergeCell ref="C4671:C4674"/>
    <mergeCell ref="D4671:D4674"/>
    <mergeCell ref="E4671:E4674"/>
    <mergeCell ref="F4671:F4674"/>
    <mergeCell ref="G4671:G4674"/>
    <mergeCell ref="B4675:B4678"/>
    <mergeCell ref="C4675:C4678"/>
    <mergeCell ref="D4675:D4678"/>
    <mergeCell ref="E4675:E4678"/>
    <mergeCell ref="F4675:F4678"/>
    <mergeCell ref="G4675:G4678"/>
    <mergeCell ref="B4663:B4666"/>
    <mergeCell ref="C4663:C4666"/>
    <mergeCell ref="D4663:D4666"/>
    <mergeCell ref="E4663:E4666"/>
    <mergeCell ref="F4663:F4666"/>
    <mergeCell ref="G4663:G4666"/>
    <mergeCell ref="B4667:B4670"/>
    <mergeCell ref="C4667:C4670"/>
    <mergeCell ref="D4667:D4670"/>
    <mergeCell ref="E4667:E4670"/>
    <mergeCell ref="F4667:F4670"/>
    <mergeCell ref="G4667:G4670"/>
    <mergeCell ref="B4655:B4658"/>
    <mergeCell ref="C4655:C4658"/>
    <mergeCell ref="D4655:D4658"/>
    <mergeCell ref="E4655:E4658"/>
    <mergeCell ref="F4655:F4658"/>
    <mergeCell ref="G4655:G4658"/>
    <mergeCell ref="B4659:B4662"/>
    <mergeCell ref="C4659:C4662"/>
    <mergeCell ref="D4659:D4662"/>
    <mergeCell ref="E4659:E4662"/>
    <mergeCell ref="F4659:F4662"/>
    <mergeCell ref="G4659:G4662"/>
    <mergeCell ref="B4647:B4650"/>
    <mergeCell ref="C4647:C4650"/>
    <mergeCell ref="D4647:D4650"/>
    <mergeCell ref="E4647:E4650"/>
    <mergeCell ref="F4647:F4650"/>
    <mergeCell ref="G4647:G4650"/>
    <mergeCell ref="B4651:B4654"/>
    <mergeCell ref="C4651:C4654"/>
    <mergeCell ref="D4651:D4654"/>
    <mergeCell ref="E4651:E4654"/>
    <mergeCell ref="F4651:F4654"/>
    <mergeCell ref="G4651:G4654"/>
    <mergeCell ref="B4639:B4642"/>
    <mergeCell ref="C4639:C4642"/>
    <mergeCell ref="D4639:D4642"/>
    <mergeCell ref="E4639:E4642"/>
    <mergeCell ref="F4639:F4642"/>
    <mergeCell ref="G4639:G4642"/>
    <mergeCell ref="B4643:B4646"/>
    <mergeCell ref="C4643:C4646"/>
    <mergeCell ref="D4643:D4646"/>
    <mergeCell ref="E4643:E4646"/>
    <mergeCell ref="F4643:F4646"/>
    <mergeCell ref="G4643:G4646"/>
    <mergeCell ref="B4631:B4634"/>
    <mergeCell ref="C4631:C4634"/>
    <mergeCell ref="D4631:D4634"/>
    <mergeCell ref="E4631:E4634"/>
    <mergeCell ref="F4631:F4634"/>
    <mergeCell ref="G4631:G4634"/>
    <mergeCell ref="B4635:B4638"/>
    <mergeCell ref="C4635:C4638"/>
    <mergeCell ref="D4635:D4638"/>
    <mergeCell ref="E4635:E4638"/>
    <mergeCell ref="F4635:F4638"/>
    <mergeCell ref="G4635:G4638"/>
    <mergeCell ref="B4623:B4626"/>
    <mergeCell ref="C4623:C4626"/>
    <mergeCell ref="D4623:D4626"/>
    <mergeCell ref="E4623:E4626"/>
    <mergeCell ref="F4623:F4626"/>
    <mergeCell ref="G4623:G4626"/>
    <mergeCell ref="B4627:B4630"/>
    <mergeCell ref="C4627:C4630"/>
    <mergeCell ref="D4627:D4630"/>
    <mergeCell ref="E4627:E4630"/>
    <mergeCell ref="F4627:F4630"/>
    <mergeCell ref="G4627:G4630"/>
    <mergeCell ref="B4615:B4618"/>
    <mergeCell ref="C4615:C4618"/>
    <mergeCell ref="D4615:D4618"/>
    <mergeCell ref="E4615:E4618"/>
    <mergeCell ref="F4615:F4618"/>
    <mergeCell ref="G4615:G4618"/>
    <mergeCell ref="B4619:B4622"/>
    <mergeCell ref="C4619:C4622"/>
    <mergeCell ref="D4619:D4622"/>
    <mergeCell ref="E4619:E4622"/>
    <mergeCell ref="F4619:F4622"/>
    <mergeCell ref="G4619:G4622"/>
    <mergeCell ref="B4607:B4610"/>
    <mergeCell ref="C4607:C4610"/>
    <mergeCell ref="D4607:D4610"/>
    <mergeCell ref="E4607:E4610"/>
    <mergeCell ref="F4607:F4610"/>
    <mergeCell ref="G4607:G4610"/>
    <mergeCell ref="B4611:B4614"/>
    <mergeCell ref="C4611:C4614"/>
    <mergeCell ref="D4611:D4614"/>
    <mergeCell ref="E4611:E4614"/>
    <mergeCell ref="F4611:F4614"/>
    <mergeCell ref="G4611:G4614"/>
    <mergeCell ref="B4599:B4602"/>
    <mergeCell ref="C4599:C4602"/>
    <mergeCell ref="D4599:D4602"/>
    <mergeCell ref="E4599:E4602"/>
    <mergeCell ref="F4599:F4602"/>
    <mergeCell ref="G4599:G4602"/>
    <mergeCell ref="B4603:B4606"/>
    <mergeCell ref="C4603:C4606"/>
    <mergeCell ref="D4603:D4606"/>
    <mergeCell ref="E4603:E4606"/>
    <mergeCell ref="F4603:F4606"/>
    <mergeCell ref="G4603:G4606"/>
    <mergeCell ref="B4591:B4594"/>
    <mergeCell ref="C4591:C4594"/>
    <mergeCell ref="D4591:D4594"/>
    <mergeCell ref="E4591:E4594"/>
    <mergeCell ref="F4591:F4594"/>
    <mergeCell ref="G4591:G4594"/>
    <mergeCell ref="B4595:B4598"/>
    <mergeCell ref="C4595:C4598"/>
    <mergeCell ref="D4595:D4598"/>
    <mergeCell ref="E4595:E4598"/>
    <mergeCell ref="F4595:F4598"/>
    <mergeCell ref="G4595:G4598"/>
    <mergeCell ref="B4583:B4586"/>
    <mergeCell ref="C4583:C4586"/>
    <mergeCell ref="D4583:D4586"/>
    <mergeCell ref="E4583:E4586"/>
    <mergeCell ref="F4583:F4586"/>
    <mergeCell ref="G4583:G4586"/>
    <mergeCell ref="B4587:B4590"/>
    <mergeCell ref="C4587:C4590"/>
    <mergeCell ref="D4587:D4590"/>
    <mergeCell ref="E4587:E4590"/>
    <mergeCell ref="F4587:F4590"/>
    <mergeCell ref="G4587:G4590"/>
    <mergeCell ref="B4575:B4578"/>
    <mergeCell ref="C4575:C4578"/>
    <mergeCell ref="D4575:D4578"/>
    <mergeCell ref="E4575:E4578"/>
    <mergeCell ref="F4575:F4578"/>
    <mergeCell ref="G4575:G4578"/>
    <mergeCell ref="B4579:B4582"/>
    <mergeCell ref="C4579:C4582"/>
    <mergeCell ref="D4579:D4582"/>
    <mergeCell ref="E4579:E4582"/>
    <mergeCell ref="F4579:F4582"/>
    <mergeCell ref="G4579:G4582"/>
    <mergeCell ref="B4567:B4570"/>
    <mergeCell ref="C4567:C4570"/>
    <mergeCell ref="D4567:D4570"/>
    <mergeCell ref="E4567:E4570"/>
    <mergeCell ref="F4567:F4570"/>
    <mergeCell ref="G4567:G4570"/>
    <mergeCell ref="B4571:B4574"/>
    <mergeCell ref="C4571:C4574"/>
    <mergeCell ref="D4571:D4574"/>
    <mergeCell ref="E4571:E4574"/>
    <mergeCell ref="F4571:F4574"/>
    <mergeCell ref="G4571:G4574"/>
    <mergeCell ref="B4559:B4562"/>
    <mergeCell ref="C4559:C4562"/>
    <mergeCell ref="D4559:D4562"/>
    <mergeCell ref="E4559:E4562"/>
    <mergeCell ref="F4559:F4562"/>
    <mergeCell ref="G4559:G4562"/>
    <mergeCell ref="B4563:B4566"/>
    <mergeCell ref="C4563:C4566"/>
    <mergeCell ref="D4563:D4566"/>
    <mergeCell ref="E4563:E4566"/>
    <mergeCell ref="F4563:F4566"/>
    <mergeCell ref="G4563:G4566"/>
    <mergeCell ref="B4551:B4554"/>
    <mergeCell ref="C4551:C4554"/>
    <mergeCell ref="D4551:D4554"/>
    <mergeCell ref="E4551:E4554"/>
    <mergeCell ref="F4551:F4554"/>
    <mergeCell ref="G4551:G4554"/>
    <mergeCell ref="B4555:B4558"/>
    <mergeCell ref="C4555:C4558"/>
    <mergeCell ref="D4555:D4558"/>
    <mergeCell ref="E4555:E4558"/>
    <mergeCell ref="F4555:F4558"/>
    <mergeCell ref="G4555:G4558"/>
    <mergeCell ref="B4543:B4546"/>
    <mergeCell ref="C4543:C4546"/>
    <mergeCell ref="D4543:D4546"/>
    <mergeCell ref="E4543:E4546"/>
    <mergeCell ref="F4543:F4546"/>
    <mergeCell ref="G4543:G4546"/>
    <mergeCell ref="B4547:B4550"/>
    <mergeCell ref="C4547:C4550"/>
    <mergeCell ref="D4547:D4550"/>
    <mergeCell ref="E4547:E4550"/>
    <mergeCell ref="F4547:F4550"/>
    <mergeCell ref="G4547:G4550"/>
    <mergeCell ref="B4535:B4538"/>
    <mergeCell ref="C4535:C4538"/>
    <mergeCell ref="D4535:D4538"/>
    <mergeCell ref="E4535:E4538"/>
    <mergeCell ref="F4535:F4538"/>
    <mergeCell ref="G4535:G4538"/>
    <mergeCell ref="B4539:B4542"/>
    <mergeCell ref="C4539:C4542"/>
    <mergeCell ref="D4539:D4542"/>
    <mergeCell ref="E4539:E4542"/>
    <mergeCell ref="F4539:F4542"/>
    <mergeCell ref="G4539:G4542"/>
    <mergeCell ref="B4527:B4530"/>
    <mergeCell ref="C4527:C4530"/>
    <mergeCell ref="D4527:D4530"/>
    <mergeCell ref="E4527:E4530"/>
    <mergeCell ref="F4527:F4530"/>
    <mergeCell ref="G4527:G4530"/>
    <mergeCell ref="B4531:B4534"/>
    <mergeCell ref="C4531:C4534"/>
    <mergeCell ref="D4531:D4534"/>
    <mergeCell ref="E4531:E4534"/>
    <mergeCell ref="F4531:F4534"/>
    <mergeCell ref="G4531:G4534"/>
    <mergeCell ref="B4519:B4522"/>
    <mergeCell ref="C4519:C4522"/>
    <mergeCell ref="D4519:D4522"/>
    <mergeCell ref="E4519:E4522"/>
    <mergeCell ref="F4519:F4522"/>
    <mergeCell ref="G4519:G4522"/>
    <mergeCell ref="B4523:B4526"/>
    <mergeCell ref="C4523:C4526"/>
    <mergeCell ref="D4523:D4526"/>
    <mergeCell ref="E4523:E4526"/>
    <mergeCell ref="F4523:F4526"/>
    <mergeCell ref="G4523:G4526"/>
    <mergeCell ref="B4511:B4514"/>
    <mergeCell ref="C4511:C4514"/>
    <mergeCell ref="D4511:D4514"/>
    <mergeCell ref="E4511:E4514"/>
    <mergeCell ref="F4511:F4514"/>
    <mergeCell ref="G4511:G4514"/>
    <mergeCell ref="B4515:B4518"/>
    <mergeCell ref="C4515:C4518"/>
    <mergeCell ref="D4515:D4518"/>
    <mergeCell ref="E4515:E4518"/>
    <mergeCell ref="F4515:F4518"/>
    <mergeCell ref="G4515:G4518"/>
    <mergeCell ref="B4503:B4506"/>
    <mergeCell ref="C4503:C4506"/>
    <mergeCell ref="D4503:D4506"/>
    <mergeCell ref="E4503:E4506"/>
    <mergeCell ref="F4503:F4506"/>
    <mergeCell ref="G4503:G4506"/>
    <mergeCell ref="B4507:B4510"/>
    <mergeCell ref="C4507:C4510"/>
    <mergeCell ref="D4507:D4510"/>
    <mergeCell ref="E4507:E4510"/>
    <mergeCell ref="F4507:F4510"/>
    <mergeCell ref="G4507:G4510"/>
    <mergeCell ref="B4495:B4498"/>
    <mergeCell ref="C4495:C4498"/>
    <mergeCell ref="D4495:D4498"/>
    <mergeCell ref="E4495:E4498"/>
    <mergeCell ref="F4495:F4498"/>
    <mergeCell ref="G4495:G4498"/>
    <mergeCell ref="B4499:B4502"/>
    <mergeCell ref="C4499:C4502"/>
    <mergeCell ref="D4499:D4502"/>
    <mergeCell ref="E4499:E4502"/>
    <mergeCell ref="F4499:F4502"/>
    <mergeCell ref="G4499:G4502"/>
    <mergeCell ref="B4487:B4490"/>
    <mergeCell ref="C4487:C4490"/>
    <mergeCell ref="D4487:D4490"/>
    <mergeCell ref="E4487:E4490"/>
    <mergeCell ref="F4487:F4490"/>
    <mergeCell ref="G4487:G4490"/>
    <mergeCell ref="B4491:B4494"/>
    <mergeCell ref="C4491:C4494"/>
    <mergeCell ref="D4491:D4494"/>
    <mergeCell ref="E4491:E4494"/>
    <mergeCell ref="F4491:F4494"/>
    <mergeCell ref="G4491:G4494"/>
    <mergeCell ref="B4479:B4482"/>
    <mergeCell ref="C4479:C4482"/>
    <mergeCell ref="D4479:D4482"/>
    <mergeCell ref="E4479:E4482"/>
    <mergeCell ref="F4479:F4482"/>
    <mergeCell ref="G4479:G4482"/>
    <mergeCell ref="B4483:B4486"/>
    <mergeCell ref="C4483:C4486"/>
    <mergeCell ref="D4483:D4486"/>
    <mergeCell ref="E4483:E4486"/>
    <mergeCell ref="F4483:F4486"/>
    <mergeCell ref="G4483:G4486"/>
    <mergeCell ref="B4471:B4474"/>
    <mergeCell ref="C4471:C4474"/>
    <mergeCell ref="D4471:D4474"/>
    <mergeCell ref="E4471:E4474"/>
    <mergeCell ref="F4471:F4474"/>
    <mergeCell ref="G4471:G4474"/>
    <mergeCell ref="B4475:B4478"/>
    <mergeCell ref="C4475:C4478"/>
    <mergeCell ref="D4475:D4478"/>
    <mergeCell ref="E4475:E4478"/>
    <mergeCell ref="F4475:F4478"/>
    <mergeCell ref="G4475:G4478"/>
    <mergeCell ref="B4463:B4466"/>
    <mergeCell ref="C4463:C4466"/>
    <mergeCell ref="D4463:D4466"/>
    <mergeCell ref="E4463:E4466"/>
    <mergeCell ref="F4463:F4466"/>
    <mergeCell ref="G4463:G4466"/>
    <mergeCell ref="B4467:B4470"/>
    <mergeCell ref="C4467:C4470"/>
    <mergeCell ref="D4467:D4470"/>
    <mergeCell ref="E4467:E4470"/>
    <mergeCell ref="F4467:F4470"/>
    <mergeCell ref="G4467:G4470"/>
    <mergeCell ref="B4455:B4458"/>
    <mergeCell ref="C4455:C4458"/>
    <mergeCell ref="D4455:D4458"/>
    <mergeCell ref="E4455:E4458"/>
    <mergeCell ref="F4455:F4458"/>
    <mergeCell ref="G4455:G4458"/>
    <mergeCell ref="B4459:B4462"/>
    <mergeCell ref="C4459:C4462"/>
    <mergeCell ref="D4459:D4462"/>
    <mergeCell ref="E4459:E4462"/>
    <mergeCell ref="F4459:F4462"/>
    <mergeCell ref="G4459:G4462"/>
    <mergeCell ref="B4447:B4450"/>
    <mergeCell ref="C4447:C4450"/>
    <mergeCell ref="D4447:D4450"/>
    <mergeCell ref="E4447:E4450"/>
    <mergeCell ref="F4447:F4450"/>
    <mergeCell ref="G4447:G4450"/>
    <mergeCell ref="B4451:B4454"/>
    <mergeCell ref="C4451:C4454"/>
    <mergeCell ref="D4451:D4454"/>
    <mergeCell ref="E4451:E4454"/>
    <mergeCell ref="F4451:F4454"/>
    <mergeCell ref="G4451:G4454"/>
    <mergeCell ref="B4439:B4442"/>
    <mergeCell ref="C4439:C4442"/>
    <mergeCell ref="D4439:D4442"/>
    <mergeCell ref="E4439:E4442"/>
    <mergeCell ref="F4439:F4442"/>
    <mergeCell ref="G4439:G4442"/>
    <mergeCell ref="B4443:B4446"/>
    <mergeCell ref="C4443:C4446"/>
    <mergeCell ref="D4443:D4446"/>
    <mergeCell ref="E4443:E4446"/>
    <mergeCell ref="F4443:F4446"/>
    <mergeCell ref="G4443:G4446"/>
    <mergeCell ref="B4431:B4434"/>
    <mergeCell ref="C4431:C4434"/>
    <mergeCell ref="D4431:D4434"/>
    <mergeCell ref="E4431:E4434"/>
    <mergeCell ref="F4431:F4434"/>
    <mergeCell ref="G4431:G4434"/>
    <mergeCell ref="B4435:B4438"/>
    <mergeCell ref="C4435:C4438"/>
    <mergeCell ref="D4435:D4438"/>
    <mergeCell ref="E4435:E4438"/>
    <mergeCell ref="F4435:F4438"/>
    <mergeCell ref="G4435:G4438"/>
    <mergeCell ref="B4423:B4426"/>
    <mergeCell ref="C4423:C4426"/>
    <mergeCell ref="D4423:D4426"/>
    <mergeCell ref="E4423:E4426"/>
    <mergeCell ref="F4423:F4426"/>
    <mergeCell ref="G4423:G4426"/>
    <mergeCell ref="B4427:B4430"/>
    <mergeCell ref="C4427:C4430"/>
    <mergeCell ref="D4427:D4430"/>
    <mergeCell ref="E4427:E4430"/>
    <mergeCell ref="F4427:F4430"/>
    <mergeCell ref="G4427:G4430"/>
    <mergeCell ref="B4415:B4418"/>
    <mergeCell ref="C4415:C4418"/>
    <mergeCell ref="D4415:D4418"/>
    <mergeCell ref="E4415:E4418"/>
    <mergeCell ref="F4415:F4418"/>
    <mergeCell ref="G4415:G4418"/>
    <mergeCell ref="B4419:B4422"/>
    <mergeCell ref="C4419:C4422"/>
    <mergeCell ref="D4419:D4422"/>
    <mergeCell ref="E4419:E4422"/>
    <mergeCell ref="F4419:F4422"/>
    <mergeCell ref="G4419:G4422"/>
    <mergeCell ref="B4407:B4410"/>
    <mergeCell ref="C4407:C4410"/>
    <mergeCell ref="D4407:D4410"/>
    <mergeCell ref="E4407:E4410"/>
    <mergeCell ref="F4407:F4410"/>
    <mergeCell ref="G4407:G4410"/>
    <mergeCell ref="B4411:B4414"/>
    <mergeCell ref="C4411:C4414"/>
    <mergeCell ref="D4411:D4414"/>
    <mergeCell ref="E4411:E4414"/>
    <mergeCell ref="F4411:F4414"/>
    <mergeCell ref="G4411:G4414"/>
    <mergeCell ref="B4399:B4402"/>
    <mergeCell ref="C4399:C4402"/>
    <mergeCell ref="D4399:D4402"/>
    <mergeCell ref="E4399:E4402"/>
    <mergeCell ref="F4399:F4402"/>
    <mergeCell ref="G4399:G4402"/>
    <mergeCell ref="B4403:B4406"/>
    <mergeCell ref="C4403:C4406"/>
    <mergeCell ref="D4403:D4406"/>
    <mergeCell ref="E4403:E4406"/>
    <mergeCell ref="F4403:F4406"/>
    <mergeCell ref="G4403:G4406"/>
    <mergeCell ref="B4391:B4394"/>
    <mergeCell ref="C4391:C4394"/>
    <mergeCell ref="D4391:D4394"/>
    <mergeCell ref="E4391:E4394"/>
    <mergeCell ref="F4391:F4394"/>
    <mergeCell ref="G4391:G4394"/>
    <mergeCell ref="B4395:B4398"/>
    <mergeCell ref="C4395:C4398"/>
    <mergeCell ref="D4395:D4398"/>
    <mergeCell ref="E4395:E4398"/>
    <mergeCell ref="F4395:F4398"/>
    <mergeCell ref="G4395:G4398"/>
    <mergeCell ref="B4383:B4386"/>
    <mergeCell ref="C4383:C4386"/>
    <mergeCell ref="D4383:D4386"/>
    <mergeCell ref="E4383:E4386"/>
    <mergeCell ref="F4383:F4386"/>
    <mergeCell ref="G4383:G4386"/>
    <mergeCell ref="B4387:B4390"/>
    <mergeCell ref="C4387:C4390"/>
    <mergeCell ref="D4387:D4390"/>
    <mergeCell ref="E4387:E4390"/>
    <mergeCell ref="F4387:F4390"/>
    <mergeCell ref="G4387:G4390"/>
    <mergeCell ref="B4375:B4378"/>
    <mergeCell ref="C4375:C4378"/>
    <mergeCell ref="D4375:D4378"/>
    <mergeCell ref="E4375:E4378"/>
    <mergeCell ref="F4375:F4378"/>
    <mergeCell ref="G4375:G4378"/>
    <mergeCell ref="B4379:B4382"/>
    <mergeCell ref="C4379:C4382"/>
    <mergeCell ref="D4379:D4382"/>
    <mergeCell ref="E4379:E4382"/>
    <mergeCell ref="F4379:F4382"/>
    <mergeCell ref="G4379:G4382"/>
    <mergeCell ref="B4367:B4370"/>
    <mergeCell ref="C4367:C4370"/>
    <mergeCell ref="D4367:D4370"/>
    <mergeCell ref="E4367:E4370"/>
    <mergeCell ref="F4367:F4370"/>
    <mergeCell ref="G4367:G4370"/>
    <mergeCell ref="B4371:B4374"/>
    <mergeCell ref="C4371:C4374"/>
    <mergeCell ref="D4371:D4374"/>
    <mergeCell ref="E4371:E4374"/>
    <mergeCell ref="F4371:F4374"/>
    <mergeCell ref="G4371:G4374"/>
    <mergeCell ref="B4359:B4362"/>
    <mergeCell ref="C4359:C4362"/>
    <mergeCell ref="D4359:D4362"/>
    <mergeCell ref="E4359:E4362"/>
    <mergeCell ref="F4359:F4362"/>
    <mergeCell ref="G4359:G4362"/>
    <mergeCell ref="B4363:B4366"/>
    <mergeCell ref="C4363:C4366"/>
    <mergeCell ref="D4363:D4366"/>
    <mergeCell ref="E4363:E4366"/>
    <mergeCell ref="F4363:F4366"/>
    <mergeCell ref="G4363:G4366"/>
    <mergeCell ref="B4351:B4354"/>
    <mergeCell ref="C4351:C4354"/>
    <mergeCell ref="D4351:D4354"/>
    <mergeCell ref="E4351:E4354"/>
    <mergeCell ref="F4351:F4354"/>
    <mergeCell ref="G4351:G4354"/>
    <mergeCell ref="B4355:B4358"/>
    <mergeCell ref="C4355:C4358"/>
    <mergeCell ref="D4355:D4358"/>
    <mergeCell ref="E4355:E4358"/>
    <mergeCell ref="F4355:F4358"/>
    <mergeCell ref="G4355:G4358"/>
    <mergeCell ref="B4343:B4346"/>
    <mergeCell ref="C4343:C4346"/>
    <mergeCell ref="D4343:D4346"/>
    <mergeCell ref="E4343:E4346"/>
    <mergeCell ref="F4343:F4346"/>
    <mergeCell ref="G4343:G4346"/>
    <mergeCell ref="B4347:B4350"/>
    <mergeCell ref="C4347:C4350"/>
    <mergeCell ref="D4347:D4350"/>
    <mergeCell ref="E4347:E4350"/>
    <mergeCell ref="F4347:F4350"/>
    <mergeCell ref="G4347:G4350"/>
    <mergeCell ref="B4335:B4338"/>
    <mergeCell ref="C4335:C4338"/>
    <mergeCell ref="D4335:D4338"/>
    <mergeCell ref="E4335:E4338"/>
    <mergeCell ref="F4335:F4338"/>
    <mergeCell ref="G4335:G4338"/>
    <mergeCell ref="B4339:B4342"/>
    <mergeCell ref="C4339:C4342"/>
    <mergeCell ref="D4339:D4342"/>
    <mergeCell ref="E4339:E4342"/>
    <mergeCell ref="F4339:F4342"/>
    <mergeCell ref="G4339:G4342"/>
    <mergeCell ref="B4327:B4330"/>
    <mergeCell ref="C4327:C4330"/>
    <mergeCell ref="D4327:D4330"/>
    <mergeCell ref="E4327:E4330"/>
    <mergeCell ref="F4327:F4330"/>
    <mergeCell ref="G4327:G4330"/>
    <mergeCell ref="B4331:B4334"/>
    <mergeCell ref="C4331:C4334"/>
    <mergeCell ref="D4331:D4334"/>
    <mergeCell ref="E4331:E4334"/>
    <mergeCell ref="F4331:F4334"/>
    <mergeCell ref="G4331:G4334"/>
    <mergeCell ref="B4319:B4322"/>
    <mergeCell ref="C4319:C4322"/>
    <mergeCell ref="D4319:D4322"/>
    <mergeCell ref="E4319:E4322"/>
    <mergeCell ref="F4319:F4322"/>
    <mergeCell ref="G4319:G4322"/>
    <mergeCell ref="B4323:B4326"/>
    <mergeCell ref="C4323:C4326"/>
    <mergeCell ref="D4323:D4326"/>
    <mergeCell ref="E4323:E4326"/>
    <mergeCell ref="F4323:F4326"/>
    <mergeCell ref="G4323:G4326"/>
    <mergeCell ref="B4311:B4314"/>
    <mergeCell ref="C4311:C4314"/>
    <mergeCell ref="D4311:D4314"/>
    <mergeCell ref="E4311:E4314"/>
    <mergeCell ref="F4311:F4314"/>
    <mergeCell ref="G4311:G4314"/>
    <mergeCell ref="B4315:B4318"/>
    <mergeCell ref="C4315:C4318"/>
    <mergeCell ref="D4315:D4318"/>
    <mergeCell ref="E4315:E4318"/>
    <mergeCell ref="F4315:F4318"/>
    <mergeCell ref="G4315:G4318"/>
    <mergeCell ref="B4303:B4306"/>
    <mergeCell ref="C4303:C4306"/>
    <mergeCell ref="D4303:D4306"/>
    <mergeCell ref="E4303:E4306"/>
    <mergeCell ref="F4303:F4306"/>
    <mergeCell ref="G4303:G4306"/>
    <mergeCell ref="B4307:B4310"/>
    <mergeCell ref="C4307:C4310"/>
    <mergeCell ref="D4307:D4310"/>
    <mergeCell ref="E4307:E4310"/>
    <mergeCell ref="F4307:F4310"/>
    <mergeCell ref="G4307:G4310"/>
    <mergeCell ref="B4295:B4298"/>
    <mergeCell ref="C4295:C4298"/>
    <mergeCell ref="D4295:D4298"/>
    <mergeCell ref="E4295:E4298"/>
    <mergeCell ref="F4295:F4298"/>
    <mergeCell ref="G4295:G4298"/>
    <mergeCell ref="B4299:B4302"/>
    <mergeCell ref="C4299:C4302"/>
    <mergeCell ref="D4299:D4302"/>
    <mergeCell ref="E4299:E4302"/>
    <mergeCell ref="F4299:F4302"/>
    <mergeCell ref="G4299:G4302"/>
    <mergeCell ref="B4287:B4290"/>
    <mergeCell ref="C4287:C4290"/>
    <mergeCell ref="D4287:D4290"/>
    <mergeCell ref="E4287:E4290"/>
    <mergeCell ref="F4287:F4290"/>
    <mergeCell ref="G4287:G4290"/>
    <mergeCell ref="B4291:B4294"/>
    <mergeCell ref="C4291:C4294"/>
    <mergeCell ref="D4291:D4294"/>
    <mergeCell ref="E4291:E4294"/>
    <mergeCell ref="F4291:F4294"/>
    <mergeCell ref="G4291:G4294"/>
    <mergeCell ref="B4279:B4282"/>
    <mergeCell ref="C4279:C4282"/>
    <mergeCell ref="D4279:D4282"/>
    <mergeCell ref="E4279:E4282"/>
    <mergeCell ref="F4279:F4282"/>
    <mergeCell ref="G4279:G4282"/>
    <mergeCell ref="B4283:B4286"/>
    <mergeCell ref="C4283:C4286"/>
    <mergeCell ref="D4283:D4286"/>
    <mergeCell ref="E4283:E4286"/>
    <mergeCell ref="F4283:F4286"/>
    <mergeCell ref="G4283:G4286"/>
    <mergeCell ref="B4271:B4274"/>
    <mergeCell ref="C4271:C4274"/>
    <mergeCell ref="D4271:D4274"/>
    <mergeCell ref="E4271:E4274"/>
    <mergeCell ref="F4271:F4274"/>
    <mergeCell ref="G4271:G4274"/>
    <mergeCell ref="B4275:B4278"/>
    <mergeCell ref="C4275:C4278"/>
    <mergeCell ref="D4275:D4278"/>
    <mergeCell ref="E4275:E4278"/>
    <mergeCell ref="F4275:F4278"/>
    <mergeCell ref="G4275:G4278"/>
    <mergeCell ref="B4263:B4266"/>
    <mergeCell ref="C4263:C4266"/>
    <mergeCell ref="D4263:D4266"/>
    <mergeCell ref="E4263:E4266"/>
    <mergeCell ref="F4263:F4266"/>
    <mergeCell ref="G4263:G4266"/>
    <mergeCell ref="B4267:B4270"/>
    <mergeCell ref="C4267:C4270"/>
    <mergeCell ref="D4267:D4270"/>
    <mergeCell ref="E4267:E4270"/>
    <mergeCell ref="F4267:F4270"/>
    <mergeCell ref="G4267:G4270"/>
    <mergeCell ref="B4255:B4258"/>
    <mergeCell ref="C4255:C4258"/>
    <mergeCell ref="D4255:D4258"/>
    <mergeCell ref="E4255:E4258"/>
    <mergeCell ref="F4255:F4258"/>
    <mergeCell ref="G4255:G4258"/>
    <mergeCell ref="B4259:B4262"/>
    <mergeCell ref="C4259:C4262"/>
    <mergeCell ref="D4259:D4262"/>
    <mergeCell ref="E4259:E4262"/>
    <mergeCell ref="F4259:F4262"/>
    <mergeCell ref="G4259:G4262"/>
    <mergeCell ref="B4247:B4250"/>
    <mergeCell ref="C4247:C4250"/>
    <mergeCell ref="D4247:D4250"/>
    <mergeCell ref="E4247:E4250"/>
    <mergeCell ref="F4247:F4250"/>
    <mergeCell ref="G4247:G4250"/>
    <mergeCell ref="B4251:B4254"/>
    <mergeCell ref="C4251:C4254"/>
    <mergeCell ref="D4251:D4254"/>
    <mergeCell ref="E4251:E4254"/>
    <mergeCell ref="F4251:F4254"/>
    <mergeCell ref="G4251:G4254"/>
    <mergeCell ref="B4239:B4242"/>
    <mergeCell ref="C4239:C4242"/>
    <mergeCell ref="D4239:D4242"/>
    <mergeCell ref="E4239:E4242"/>
    <mergeCell ref="F4239:F4242"/>
    <mergeCell ref="G4239:G4242"/>
    <mergeCell ref="B4243:B4246"/>
    <mergeCell ref="C4243:C4246"/>
    <mergeCell ref="D4243:D4246"/>
    <mergeCell ref="E4243:E4246"/>
    <mergeCell ref="F4243:F4246"/>
    <mergeCell ref="G4243:G4246"/>
    <mergeCell ref="B4231:B4234"/>
    <mergeCell ref="C4231:C4234"/>
    <mergeCell ref="D4231:D4234"/>
    <mergeCell ref="E4231:E4234"/>
    <mergeCell ref="F4231:F4234"/>
    <mergeCell ref="G4231:G4234"/>
    <mergeCell ref="B4235:B4238"/>
    <mergeCell ref="C4235:C4238"/>
    <mergeCell ref="D4235:D4238"/>
    <mergeCell ref="E4235:E4238"/>
    <mergeCell ref="F4235:F4238"/>
    <mergeCell ref="G4235:G4238"/>
    <mergeCell ref="B4223:B4226"/>
    <mergeCell ref="C4223:C4226"/>
    <mergeCell ref="D4223:D4226"/>
    <mergeCell ref="E4223:E4226"/>
    <mergeCell ref="F4223:F4226"/>
    <mergeCell ref="G4223:G4226"/>
    <mergeCell ref="B4227:B4230"/>
    <mergeCell ref="C4227:C4230"/>
    <mergeCell ref="D4227:D4230"/>
    <mergeCell ref="E4227:E4230"/>
    <mergeCell ref="F4227:F4230"/>
    <mergeCell ref="G4227:G4230"/>
    <mergeCell ref="B4215:B4218"/>
    <mergeCell ref="C4215:C4218"/>
    <mergeCell ref="D4215:D4218"/>
    <mergeCell ref="E4215:E4218"/>
    <mergeCell ref="F4215:F4218"/>
    <mergeCell ref="G4215:G4218"/>
    <mergeCell ref="B4219:B4222"/>
    <mergeCell ref="C4219:C4222"/>
    <mergeCell ref="D4219:D4222"/>
    <mergeCell ref="E4219:E4222"/>
    <mergeCell ref="F4219:F4222"/>
    <mergeCell ref="G4219:G4222"/>
    <mergeCell ref="B4207:B4210"/>
    <mergeCell ref="C4207:C4210"/>
    <mergeCell ref="D4207:D4210"/>
    <mergeCell ref="E4207:E4210"/>
    <mergeCell ref="F4207:F4210"/>
    <mergeCell ref="G4207:G4210"/>
    <mergeCell ref="B4211:B4214"/>
    <mergeCell ref="C4211:C4214"/>
    <mergeCell ref="D4211:D4214"/>
    <mergeCell ref="E4211:E4214"/>
    <mergeCell ref="F4211:F4214"/>
    <mergeCell ref="G4211:G4214"/>
    <mergeCell ref="B4199:B4202"/>
    <mergeCell ref="C4199:C4202"/>
    <mergeCell ref="D4199:D4202"/>
    <mergeCell ref="E4199:E4202"/>
    <mergeCell ref="F4199:F4202"/>
    <mergeCell ref="G4199:G4202"/>
    <mergeCell ref="B4203:B4206"/>
    <mergeCell ref="C4203:C4206"/>
    <mergeCell ref="D4203:D4206"/>
    <mergeCell ref="E4203:E4206"/>
    <mergeCell ref="F4203:F4206"/>
    <mergeCell ref="G4203:G4206"/>
    <mergeCell ref="B4191:B4194"/>
    <mergeCell ref="C4191:C4194"/>
    <mergeCell ref="D4191:D4194"/>
    <mergeCell ref="E4191:E4194"/>
    <mergeCell ref="F4191:F4194"/>
    <mergeCell ref="G4191:G4194"/>
    <mergeCell ref="B4195:B4198"/>
    <mergeCell ref="C4195:C4198"/>
    <mergeCell ref="D4195:D4198"/>
    <mergeCell ref="E4195:E4198"/>
    <mergeCell ref="F4195:F4198"/>
    <mergeCell ref="G4195:G4198"/>
    <mergeCell ref="B4183:B4186"/>
    <mergeCell ref="C4183:C4186"/>
    <mergeCell ref="D4183:D4186"/>
    <mergeCell ref="E4183:E4186"/>
    <mergeCell ref="F4183:F4186"/>
    <mergeCell ref="G4183:G4186"/>
    <mergeCell ref="B4187:B4190"/>
    <mergeCell ref="C4187:C4190"/>
    <mergeCell ref="D4187:D4190"/>
    <mergeCell ref="E4187:E4190"/>
    <mergeCell ref="F4187:F4190"/>
    <mergeCell ref="G4187:G4190"/>
    <mergeCell ref="B4175:B4178"/>
    <mergeCell ref="C4175:C4178"/>
    <mergeCell ref="D4175:D4178"/>
    <mergeCell ref="E4175:E4178"/>
    <mergeCell ref="F4175:F4178"/>
    <mergeCell ref="G4175:G4178"/>
    <mergeCell ref="B4179:B4182"/>
    <mergeCell ref="C4179:C4182"/>
    <mergeCell ref="D4179:D4182"/>
    <mergeCell ref="E4179:E4182"/>
    <mergeCell ref="F4179:F4182"/>
    <mergeCell ref="G4179:G4182"/>
    <mergeCell ref="B4167:B4170"/>
    <mergeCell ref="C4167:C4170"/>
    <mergeCell ref="D4167:D4170"/>
    <mergeCell ref="E4167:E4170"/>
    <mergeCell ref="F4167:F4170"/>
    <mergeCell ref="G4167:G4170"/>
    <mergeCell ref="B4171:B4174"/>
    <mergeCell ref="C4171:C4174"/>
    <mergeCell ref="D4171:D4174"/>
    <mergeCell ref="E4171:E4174"/>
    <mergeCell ref="F4171:F4174"/>
    <mergeCell ref="G4171:G4174"/>
    <mergeCell ref="B4159:B4162"/>
    <mergeCell ref="C4159:C4162"/>
    <mergeCell ref="D4159:D4162"/>
    <mergeCell ref="E4159:E4162"/>
    <mergeCell ref="F4159:F4162"/>
    <mergeCell ref="G4159:G4162"/>
    <mergeCell ref="B4163:B4166"/>
    <mergeCell ref="C4163:C4166"/>
    <mergeCell ref="D4163:D4166"/>
    <mergeCell ref="E4163:E4166"/>
    <mergeCell ref="F4163:F4166"/>
    <mergeCell ref="G4163:G4166"/>
    <mergeCell ref="B4151:B4154"/>
    <mergeCell ref="C4151:C4154"/>
    <mergeCell ref="D4151:D4154"/>
    <mergeCell ref="E4151:E4154"/>
    <mergeCell ref="F4151:F4154"/>
    <mergeCell ref="G4151:G4154"/>
    <mergeCell ref="B4155:B4158"/>
    <mergeCell ref="C4155:C4158"/>
    <mergeCell ref="D4155:D4158"/>
    <mergeCell ref="E4155:E4158"/>
    <mergeCell ref="F4155:F4158"/>
    <mergeCell ref="G4155:G4158"/>
    <mergeCell ref="B4143:B4146"/>
    <mergeCell ref="C4143:C4146"/>
    <mergeCell ref="D4143:D4146"/>
    <mergeCell ref="E4143:E4146"/>
    <mergeCell ref="F4143:F4146"/>
    <mergeCell ref="G4143:G4146"/>
    <mergeCell ref="B4147:B4150"/>
    <mergeCell ref="C4147:C4150"/>
    <mergeCell ref="D4147:D4150"/>
    <mergeCell ref="E4147:E4150"/>
    <mergeCell ref="F4147:F4150"/>
    <mergeCell ref="G4147:G4150"/>
    <mergeCell ref="B4135:B4138"/>
    <mergeCell ref="C4135:C4138"/>
    <mergeCell ref="D4135:D4138"/>
    <mergeCell ref="E4135:E4138"/>
    <mergeCell ref="F4135:F4138"/>
    <mergeCell ref="G4135:G4138"/>
    <mergeCell ref="B4139:B4142"/>
    <mergeCell ref="C4139:C4142"/>
    <mergeCell ref="D4139:D4142"/>
    <mergeCell ref="E4139:E4142"/>
    <mergeCell ref="F4139:F4142"/>
    <mergeCell ref="G4139:G4142"/>
    <mergeCell ref="B4127:B4130"/>
    <mergeCell ref="C4127:C4130"/>
    <mergeCell ref="D4127:D4130"/>
    <mergeCell ref="E4127:E4130"/>
    <mergeCell ref="F4127:F4130"/>
    <mergeCell ref="G4127:G4130"/>
    <mergeCell ref="B4131:B4134"/>
    <mergeCell ref="C4131:C4134"/>
    <mergeCell ref="D4131:D4134"/>
    <mergeCell ref="E4131:E4134"/>
    <mergeCell ref="F4131:F4134"/>
    <mergeCell ref="G4131:G4134"/>
    <mergeCell ref="B4119:B4122"/>
    <mergeCell ref="C4119:C4122"/>
    <mergeCell ref="D4119:D4122"/>
    <mergeCell ref="E4119:E4122"/>
    <mergeCell ref="F4119:F4122"/>
    <mergeCell ref="G4119:G4122"/>
    <mergeCell ref="B4123:B4126"/>
    <mergeCell ref="C4123:C4126"/>
    <mergeCell ref="D4123:D4126"/>
    <mergeCell ref="E4123:E4126"/>
    <mergeCell ref="F4123:F4126"/>
    <mergeCell ref="G4123:G4126"/>
    <mergeCell ref="B4111:B4114"/>
    <mergeCell ref="C4111:C4114"/>
    <mergeCell ref="D4111:D4114"/>
    <mergeCell ref="E4111:E4114"/>
    <mergeCell ref="F4111:F4114"/>
    <mergeCell ref="G4111:G4114"/>
    <mergeCell ref="B4115:B4118"/>
    <mergeCell ref="C4115:C4118"/>
    <mergeCell ref="D4115:D4118"/>
    <mergeCell ref="E4115:E4118"/>
    <mergeCell ref="F4115:F4118"/>
    <mergeCell ref="G4115:G4118"/>
    <mergeCell ref="B4103:B4106"/>
    <mergeCell ref="C4103:C4106"/>
    <mergeCell ref="D4103:D4106"/>
    <mergeCell ref="E4103:E4106"/>
    <mergeCell ref="F4103:F4106"/>
    <mergeCell ref="G4103:G4106"/>
    <mergeCell ref="B4107:B4110"/>
    <mergeCell ref="C4107:C4110"/>
    <mergeCell ref="D4107:D4110"/>
    <mergeCell ref="E4107:E4110"/>
    <mergeCell ref="F4107:F4110"/>
    <mergeCell ref="G4107:G4110"/>
    <mergeCell ref="B4095:B4098"/>
    <mergeCell ref="C4095:C4098"/>
    <mergeCell ref="D4095:D4098"/>
    <mergeCell ref="E4095:E4098"/>
    <mergeCell ref="F4095:F4098"/>
    <mergeCell ref="G4095:G4098"/>
    <mergeCell ref="B4099:B4102"/>
    <mergeCell ref="C4099:C4102"/>
    <mergeCell ref="D4099:D4102"/>
    <mergeCell ref="E4099:E4102"/>
    <mergeCell ref="F4099:F4102"/>
    <mergeCell ref="G4099:G4102"/>
    <mergeCell ref="B4087:B4090"/>
    <mergeCell ref="C4087:C4090"/>
    <mergeCell ref="D4087:D4090"/>
    <mergeCell ref="E4087:E4090"/>
    <mergeCell ref="F4087:F4090"/>
    <mergeCell ref="G4087:G4090"/>
    <mergeCell ref="B4091:B4094"/>
    <mergeCell ref="C4091:C4094"/>
    <mergeCell ref="D4091:D4094"/>
    <mergeCell ref="E4091:E4094"/>
    <mergeCell ref="F4091:F4094"/>
    <mergeCell ref="G4091:G4094"/>
    <mergeCell ref="B4079:B4082"/>
    <mergeCell ref="C4079:C4082"/>
    <mergeCell ref="D4079:D4082"/>
    <mergeCell ref="E4079:E4082"/>
    <mergeCell ref="F4079:F4082"/>
    <mergeCell ref="G4079:G4082"/>
    <mergeCell ref="B4083:B4086"/>
    <mergeCell ref="C4083:C4086"/>
    <mergeCell ref="D4083:D4086"/>
    <mergeCell ref="E4083:E4086"/>
    <mergeCell ref="F4083:F4086"/>
    <mergeCell ref="G4083:G4086"/>
    <mergeCell ref="B4071:B4074"/>
    <mergeCell ref="C4071:C4074"/>
    <mergeCell ref="D4071:D4074"/>
    <mergeCell ref="E4071:E4074"/>
    <mergeCell ref="F4071:F4074"/>
    <mergeCell ref="G4071:G4074"/>
    <mergeCell ref="B4075:B4078"/>
    <mergeCell ref="C4075:C4078"/>
    <mergeCell ref="D4075:D4078"/>
    <mergeCell ref="E4075:E4078"/>
    <mergeCell ref="F4075:F4078"/>
    <mergeCell ref="G4075:G4078"/>
    <mergeCell ref="B4063:B4066"/>
    <mergeCell ref="C4063:C4066"/>
    <mergeCell ref="D4063:D4066"/>
    <mergeCell ref="E4063:E4066"/>
    <mergeCell ref="F4063:F4066"/>
    <mergeCell ref="G4063:G4066"/>
    <mergeCell ref="B4067:B4070"/>
    <mergeCell ref="C4067:C4070"/>
    <mergeCell ref="D4067:D4070"/>
    <mergeCell ref="E4067:E4070"/>
    <mergeCell ref="F4067:F4070"/>
    <mergeCell ref="G4067:G4070"/>
    <mergeCell ref="B4055:B4058"/>
    <mergeCell ref="C4055:C4058"/>
    <mergeCell ref="D4055:D4058"/>
    <mergeCell ref="E4055:E4058"/>
    <mergeCell ref="F4055:F4058"/>
    <mergeCell ref="G4055:G4058"/>
    <mergeCell ref="B4059:B4062"/>
    <mergeCell ref="C4059:C4062"/>
    <mergeCell ref="D4059:D4062"/>
    <mergeCell ref="E4059:E4062"/>
    <mergeCell ref="F4059:F4062"/>
    <mergeCell ref="G4059:G4062"/>
    <mergeCell ref="B4047:B4050"/>
    <mergeCell ref="C4047:C4050"/>
    <mergeCell ref="D4047:D4050"/>
    <mergeCell ref="E4047:E4050"/>
    <mergeCell ref="F4047:F4050"/>
    <mergeCell ref="G4047:G4050"/>
    <mergeCell ref="B4051:B4054"/>
    <mergeCell ref="C4051:C4054"/>
    <mergeCell ref="D4051:D4054"/>
    <mergeCell ref="E4051:E4054"/>
    <mergeCell ref="F4051:F4054"/>
    <mergeCell ref="G4051:G4054"/>
    <mergeCell ref="B4039:B4042"/>
    <mergeCell ref="C4039:C4042"/>
    <mergeCell ref="D4039:D4042"/>
    <mergeCell ref="E4039:E4042"/>
    <mergeCell ref="F4039:F4042"/>
    <mergeCell ref="G4039:G4042"/>
    <mergeCell ref="B4043:B4046"/>
    <mergeCell ref="C4043:C4046"/>
    <mergeCell ref="D4043:D4046"/>
    <mergeCell ref="E4043:E4046"/>
    <mergeCell ref="F4043:F4046"/>
    <mergeCell ref="G4043:G4046"/>
    <mergeCell ref="B4031:B4034"/>
    <mergeCell ref="C4031:C4034"/>
    <mergeCell ref="D4031:D4034"/>
    <mergeCell ref="E4031:E4034"/>
    <mergeCell ref="F4031:F4034"/>
    <mergeCell ref="G4031:G4034"/>
    <mergeCell ref="B4035:B4038"/>
    <mergeCell ref="C4035:C4038"/>
    <mergeCell ref="D4035:D4038"/>
    <mergeCell ref="E4035:E4038"/>
    <mergeCell ref="F4035:F4038"/>
    <mergeCell ref="G4035:G4038"/>
    <mergeCell ref="B4023:B4026"/>
    <mergeCell ref="C4023:C4026"/>
    <mergeCell ref="D4023:D4026"/>
    <mergeCell ref="E4023:E4026"/>
    <mergeCell ref="F4023:F4026"/>
    <mergeCell ref="G4023:G4026"/>
    <mergeCell ref="B4027:B4030"/>
    <mergeCell ref="C4027:C4030"/>
    <mergeCell ref="D4027:D4030"/>
    <mergeCell ref="E4027:E4030"/>
    <mergeCell ref="F4027:F4030"/>
    <mergeCell ref="G4027:G4030"/>
    <mergeCell ref="B4015:B4018"/>
    <mergeCell ref="C4015:C4018"/>
    <mergeCell ref="D4015:D4018"/>
    <mergeCell ref="E4015:E4018"/>
    <mergeCell ref="F4015:F4018"/>
    <mergeCell ref="G4015:G4018"/>
    <mergeCell ref="B4019:B4022"/>
    <mergeCell ref="C4019:C4022"/>
    <mergeCell ref="D4019:D4022"/>
    <mergeCell ref="E4019:E4022"/>
    <mergeCell ref="F4019:F4022"/>
    <mergeCell ref="G4019:G4022"/>
    <mergeCell ref="B4007:B4010"/>
    <mergeCell ref="C4007:C4010"/>
    <mergeCell ref="D4007:D4010"/>
    <mergeCell ref="E4007:E4010"/>
    <mergeCell ref="F4007:F4010"/>
    <mergeCell ref="G4007:G4010"/>
    <mergeCell ref="B4011:B4014"/>
    <mergeCell ref="C4011:C4014"/>
    <mergeCell ref="D4011:D4014"/>
    <mergeCell ref="E4011:E4014"/>
    <mergeCell ref="F4011:F4014"/>
    <mergeCell ref="G4011:G4014"/>
    <mergeCell ref="B3999:B4002"/>
    <mergeCell ref="C3999:C4002"/>
    <mergeCell ref="D3999:D4002"/>
    <mergeCell ref="E3999:E4002"/>
    <mergeCell ref="F3999:F4002"/>
    <mergeCell ref="G3999:G4002"/>
    <mergeCell ref="B4003:B4006"/>
    <mergeCell ref="C4003:C4006"/>
    <mergeCell ref="D4003:D4006"/>
    <mergeCell ref="E4003:E4006"/>
    <mergeCell ref="F4003:F4006"/>
    <mergeCell ref="G4003:G4006"/>
    <mergeCell ref="B3991:B3994"/>
    <mergeCell ref="C3991:C3994"/>
    <mergeCell ref="D3991:D3994"/>
    <mergeCell ref="E3991:E3994"/>
    <mergeCell ref="F3991:F3994"/>
    <mergeCell ref="G3991:G3994"/>
    <mergeCell ref="B3995:B3998"/>
    <mergeCell ref="C3995:C3998"/>
    <mergeCell ref="D3995:D3998"/>
    <mergeCell ref="E3995:E3998"/>
    <mergeCell ref="F3995:F3998"/>
    <mergeCell ref="G3995:G3998"/>
    <mergeCell ref="B3983:B3986"/>
    <mergeCell ref="C3983:C3986"/>
    <mergeCell ref="D3983:D3986"/>
    <mergeCell ref="E3983:E3986"/>
    <mergeCell ref="F3983:F3986"/>
    <mergeCell ref="G3983:G3986"/>
    <mergeCell ref="B3987:B3990"/>
    <mergeCell ref="C3987:C3990"/>
    <mergeCell ref="D3987:D3990"/>
    <mergeCell ref="E3987:E3990"/>
    <mergeCell ref="F3987:F3990"/>
    <mergeCell ref="G3987:G3990"/>
    <mergeCell ref="B3975:B3978"/>
    <mergeCell ref="C3975:C3978"/>
    <mergeCell ref="D3975:D3978"/>
    <mergeCell ref="E3975:E3978"/>
    <mergeCell ref="F3975:F3978"/>
    <mergeCell ref="G3975:G3978"/>
    <mergeCell ref="B3979:B3982"/>
    <mergeCell ref="C3979:C3982"/>
    <mergeCell ref="D3979:D3982"/>
    <mergeCell ref="E3979:E3982"/>
    <mergeCell ref="F3979:F3982"/>
    <mergeCell ref="G3979:G3982"/>
    <mergeCell ref="B3967:B3970"/>
    <mergeCell ref="C3967:C3970"/>
    <mergeCell ref="D3967:D3970"/>
    <mergeCell ref="E3967:E3970"/>
    <mergeCell ref="F3967:F3970"/>
    <mergeCell ref="G3967:G3970"/>
    <mergeCell ref="B3971:B3974"/>
    <mergeCell ref="C3971:C3974"/>
    <mergeCell ref="D3971:D3974"/>
    <mergeCell ref="E3971:E3974"/>
    <mergeCell ref="F3971:F3974"/>
    <mergeCell ref="G3971:G3974"/>
    <mergeCell ref="B3959:B3962"/>
    <mergeCell ref="C3959:C3962"/>
    <mergeCell ref="D3959:D3962"/>
    <mergeCell ref="E3959:E3962"/>
    <mergeCell ref="F3959:F3962"/>
    <mergeCell ref="G3959:G3962"/>
    <mergeCell ref="B3963:B3966"/>
    <mergeCell ref="C3963:C3966"/>
    <mergeCell ref="D3963:D3966"/>
    <mergeCell ref="E3963:E3966"/>
    <mergeCell ref="F3963:F3966"/>
    <mergeCell ref="G3963:G3966"/>
    <mergeCell ref="B3951:B3954"/>
    <mergeCell ref="C3951:C3954"/>
    <mergeCell ref="D3951:D3954"/>
    <mergeCell ref="E3951:E3954"/>
    <mergeCell ref="F3951:F3954"/>
    <mergeCell ref="G3951:G3954"/>
    <mergeCell ref="B3955:B3958"/>
    <mergeCell ref="C3955:C3958"/>
    <mergeCell ref="D3955:D3958"/>
    <mergeCell ref="E3955:E3958"/>
    <mergeCell ref="F3955:F3958"/>
    <mergeCell ref="G3955:G3958"/>
    <mergeCell ref="B3943:B3946"/>
    <mergeCell ref="C3943:C3946"/>
    <mergeCell ref="D3943:D3946"/>
    <mergeCell ref="E3943:E3946"/>
    <mergeCell ref="F3943:F3946"/>
    <mergeCell ref="G3943:G3946"/>
    <mergeCell ref="B3947:B3950"/>
    <mergeCell ref="C3947:C3950"/>
    <mergeCell ref="D3947:D3950"/>
    <mergeCell ref="E3947:E3950"/>
    <mergeCell ref="F3947:F3950"/>
    <mergeCell ref="G3947:G3950"/>
    <mergeCell ref="B3935:B3938"/>
    <mergeCell ref="C3935:C3938"/>
    <mergeCell ref="D3935:D3938"/>
    <mergeCell ref="E3935:E3938"/>
    <mergeCell ref="F3935:F3938"/>
    <mergeCell ref="G3935:G3938"/>
    <mergeCell ref="B3939:B3942"/>
    <mergeCell ref="C3939:C3942"/>
    <mergeCell ref="D3939:D3942"/>
    <mergeCell ref="E3939:E3942"/>
    <mergeCell ref="F3939:F3942"/>
    <mergeCell ref="G3939:G3942"/>
    <mergeCell ref="B3927:B3930"/>
    <mergeCell ref="C3927:C3930"/>
    <mergeCell ref="D3927:D3930"/>
    <mergeCell ref="E3927:E3930"/>
    <mergeCell ref="F3927:F3930"/>
    <mergeCell ref="G3927:G3930"/>
    <mergeCell ref="B3931:B3934"/>
    <mergeCell ref="C3931:C3934"/>
    <mergeCell ref="D3931:D3934"/>
    <mergeCell ref="E3931:E3934"/>
    <mergeCell ref="F3931:F3934"/>
    <mergeCell ref="G3931:G3934"/>
    <mergeCell ref="B3919:B3922"/>
    <mergeCell ref="C3919:C3922"/>
    <mergeCell ref="D3919:D3922"/>
    <mergeCell ref="E3919:E3922"/>
    <mergeCell ref="F3919:F3922"/>
    <mergeCell ref="G3919:G3922"/>
    <mergeCell ref="B3923:B3926"/>
    <mergeCell ref="C3923:C3926"/>
    <mergeCell ref="D3923:D3926"/>
    <mergeCell ref="E3923:E3926"/>
    <mergeCell ref="F3923:F3926"/>
    <mergeCell ref="G3923:G3926"/>
    <mergeCell ref="B3911:B3914"/>
    <mergeCell ref="C3911:C3914"/>
    <mergeCell ref="D3911:D3914"/>
    <mergeCell ref="E3911:E3914"/>
    <mergeCell ref="F3911:F3914"/>
    <mergeCell ref="G3911:G3914"/>
    <mergeCell ref="B3915:B3918"/>
    <mergeCell ref="C3915:C3918"/>
    <mergeCell ref="D3915:D3918"/>
    <mergeCell ref="E3915:E3918"/>
    <mergeCell ref="F3915:F3918"/>
    <mergeCell ref="G3915:G3918"/>
    <mergeCell ref="B3903:B3906"/>
    <mergeCell ref="C3903:C3906"/>
    <mergeCell ref="D3903:D3906"/>
    <mergeCell ref="E3903:E3906"/>
    <mergeCell ref="F3903:F3906"/>
    <mergeCell ref="G3903:G3906"/>
    <mergeCell ref="B3907:B3910"/>
    <mergeCell ref="C3907:C3910"/>
    <mergeCell ref="D3907:D3910"/>
    <mergeCell ref="E3907:E3910"/>
    <mergeCell ref="F3907:F3910"/>
    <mergeCell ref="G3907:G3910"/>
    <mergeCell ref="B3895:B3898"/>
    <mergeCell ref="C3895:C3898"/>
    <mergeCell ref="D3895:D3898"/>
    <mergeCell ref="E3895:E3898"/>
    <mergeCell ref="F3895:F3898"/>
    <mergeCell ref="G3895:G3898"/>
    <mergeCell ref="B3899:B3902"/>
    <mergeCell ref="C3899:C3902"/>
    <mergeCell ref="D3899:D3902"/>
    <mergeCell ref="E3899:E3902"/>
    <mergeCell ref="F3899:F3902"/>
    <mergeCell ref="G3899:G3902"/>
    <mergeCell ref="B3887:B3890"/>
    <mergeCell ref="C3887:C3890"/>
    <mergeCell ref="D3887:D3890"/>
    <mergeCell ref="E3887:E3890"/>
    <mergeCell ref="F3887:F3890"/>
    <mergeCell ref="G3887:G3890"/>
    <mergeCell ref="B3891:B3894"/>
    <mergeCell ref="C3891:C3894"/>
    <mergeCell ref="D3891:D3894"/>
    <mergeCell ref="E3891:E3894"/>
    <mergeCell ref="F3891:F3894"/>
    <mergeCell ref="G3891:G3894"/>
    <mergeCell ref="B3879:B3882"/>
    <mergeCell ref="C3879:C3882"/>
    <mergeCell ref="D3879:D3882"/>
    <mergeCell ref="E3879:E3882"/>
    <mergeCell ref="F3879:F3882"/>
    <mergeCell ref="G3879:G3882"/>
    <mergeCell ref="B3883:B3886"/>
    <mergeCell ref="C3883:C3886"/>
    <mergeCell ref="D3883:D3886"/>
    <mergeCell ref="E3883:E3886"/>
    <mergeCell ref="F3883:F3886"/>
    <mergeCell ref="G3883:G3886"/>
    <mergeCell ref="B3871:B3874"/>
    <mergeCell ref="C3871:C3874"/>
    <mergeCell ref="D3871:D3874"/>
    <mergeCell ref="E3871:E3874"/>
    <mergeCell ref="F3871:F3874"/>
    <mergeCell ref="G3871:G3874"/>
    <mergeCell ref="B3875:B3878"/>
    <mergeCell ref="C3875:C3878"/>
    <mergeCell ref="D3875:D3878"/>
    <mergeCell ref="E3875:E3878"/>
    <mergeCell ref="F3875:F3878"/>
    <mergeCell ref="G3875:G3878"/>
    <mergeCell ref="B3863:B3866"/>
    <mergeCell ref="C3863:C3866"/>
    <mergeCell ref="D3863:D3866"/>
    <mergeCell ref="E3863:E3866"/>
    <mergeCell ref="F3863:F3866"/>
    <mergeCell ref="G3863:G3866"/>
    <mergeCell ref="B3867:B3870"/>
    <mergeCell ref="C3867:C3870"/>
    <mergeCell ref="D3867:D3870"/>
    <mergeCell ref="E3867:E3870"/>
    <mergeCell ref="F3867:F3870"/>
    <mergeCell ref="G3867:G3870"/>
    <mergeCell ref="B3855:B3858"/>
    <mergeCell ref="C3855:C3858"/>
    <mergeCell ref="D3855:D3858"/>
    <mergeCell ref="E3855:E3858"/>
    <mergeCell ref="F3855:F3858"/>
    <mergeCell ref="G3855:G3858"/>
    <mergeCell ref="B3859:B3862"/>
    <mergeCell ref="C3859:C3862"/>
    <mergeCell ref="D3859:D3862"/>
    <mergeCell ref="E3859:E3862"/>
    <mergeCell ref="F3859:F3862"/>
    <mergeCell ref="G3859:G3862"/>
    <mergeCell ref="B3847:B3850"/>
    <mergeCell ref="C3847:C3850"/>
    <mergeCell ref="D3847:D3850"/>
    <mergeCell ref="E3847:E3850"/>
    <mergeCell ref="F3847:F3850"/>
    <mergeCell ref="G3847:G3850"/>
    <mergeCell ref="B3851:B3854"/>
    <mergeCell ref="C3851:C3854"/>
    <mergeCell ref="D3851:D3854"/>
    <mergeCell ref="E3851:E3854"/>
    <mergeCell ref="F3851:F3854"/>
    <mergeCell ref="G3851:G3854"/>
    <mergeCell ref="B3839:B3842"/>
    <mergeCell ref="C3839:C3842"/>
    <mergeCell ref="D3839:D3842"/>
    <mergeCell ref="E3839:E3842"/>
    <mergeCell ref="F3839:F3842"/>
    <mergeCell ref="G3839:G3842"/>
    <mergeCell ref="B3843:B3846"/>
    <mergeCell ref="C3843:C3846"/>
    <mergeCell ref="D3843:D3846"/>
    <mergeCell ref="E3843:E3846"/>
    <mergeCell ref="F3843:F3846"/>
    <mergeCell ref="G3843:G3846"/>
    <mergeCell ref="B3831:B3834"/>
    <mergeCell ref="C3831:C3834"/>
    <mergeCell ref="D3831:D3834"/>
    <mergeCell ref="E3831:E3834"/>
    <mergeCell ref="F3831:F3834"/>
    <mergeCell ref="G3831:G3834"/>
    <mergeCell ref="B3835:B3838"/>
    <mergeCell ref="C3835:C3838"/>
    <mergeCell ref="D3835:D3838"/>
    <mergeCell ref="E3835:E3838"/>
    <mergeCell ref="F3835:F3838"/>
    <mergeCell ref="G3835:G3838"/>
    <mergeCell ref="B3823:B3826"/>
    <mergeCell ref="C3823:C3826"/>
    <mergeCell ref="D3823:D3826"/>
    <mergeCell ref="E3823:E3826"/>
    <mergeCell ref="F3823:F3826"/>
    <mergeCell ref="G3823:G3826"/>
    <mergeCell ref="B3827:B3830"/>
    <mergeCell ref="C3827:C3830"/>
    <mergeCell ref="D3827:D3830"/>
    <mergeCell ref="E3827:E3830"/>
    <mergeCell ref="F3827:F3830"/>
    <mergeCell ref="G3827:G3830"/>
    <mergeCell ref="B3815:B3818"/>
    <mergeCell ref="C3815:C3818"/>
    <mergeCell ref="D3815:D3818"/>
    <mergeCell ref="E3815:E3818"/>
    <mergeCell ref="F3815:F3818"/>
    <mergeCell ref="G3815:G3818"/>
    <mergeCell ref="B3819:B3822"/>
    <mergeCell ref="C3819:C3822"/>
    <mergeCell ref="D3819:D3822"/>
    <mergeCell ref="E3819:E3822"/>
    <mergeCell ref="F3819:F3822"/>
    <mergeCell ref="G3819:G3822"/>
    <mergeCell ref="B3807:B3810"/>
    <mergeCell ref="C3807:C3810"/>
    <mergeCell ref="D3807:D3810"/>
    <mergeCell ref="E3807:E3810"/>
    <mergeCell ref="F3807:F3810"/>
    <mergeCell ref="G3807:G3810"/>
    <mergeCell ref="B3811:B3814"/>
    <mergeCell ref="C3811:C3814"/>
    <mergeCell ref="D3811:D3814"/>
    <mergeCell ref="E3811:E3814"/>
    <mergeCell ref="F3811:F3814"/>
    <mergeCell ref="G3811:G3814"/>
    <mergeCell ref="B3799:B3802"/>
    <mergeCell ref="C3799:C3802"/>
    <mergeCell ref="D3799:D3802"/>
    <mergeCell ref="E3799:E3802"/>
    <mergeCell ref="F3799:F3802"/>
    <mergeCell ref="G3799:G3802"/>
    <mergeCell ref="B3803:B3806"/>
    <mergeCell ref="C3803:C3806"/>
    <mergeCell ref="D3803:D3806"/>
    <mergeCell ref="E3803:E3806"/>
    <mergeCell ref="F3803:F3806"/>
    <mergeCell ref="G3803:G3806"/>
    <mergeCell ref="B3791:B3794"/>
    <mergeCell ref="C3791:C3794"/>
    <mergeCell ref="D3791:D3794"/>
    <mergeCell ref="E3791:E3794"/>
    <mergeCell ref="F3791:F3794"/>
    <mergeCell ref="G3791:G3794"/>
    <mergeCell ref="B3795:B3798"/>
    <mergeCell ref="C3795:C3798"/>
    <mergeCell ref="D3795:D3798"/>
    <mergeCell ref="E3795:E3798"/>
    <mergeCell ref="F3795:F3798"/>
    <mergeCell ref="G3795:G3798"/>
    <mergeCell ref="B3783:B3786"/>
    <mergeCell ref="C3783:C3786"/>
    <mergeCell ref="D3783:D3786"/>
    <mergeCell ref="E3783:E3786"/>
    <mergeCell ref="F3783:F3786"/>
    <mergeCell ref="G3783:G3786"/>
    <mergeCell ref="B3787:B3790"/>
    <mergeCell ref="C3787:C3790"/>
    <mergeCell ref="D3787:D3790"/>
    <mergeCell ref="E3787:E3790"/>
    <mergeCell ref="F3787:F3790"/>
    <mergeCell ref="G3787:G3790"/>
    <mergeCell ref="B3775:B3778"/>
    <mergeCell ref="C3775:C3778"/>
    <mergeCell ref="D3775:D3778"/>
    <mergeCell ref="E3775:E3778"/>
    <mergeCell ref="F3775:F3778"/>
    <mergeCell ref="G3775:G3778"/>
    <mergeCell ref="B3779:B3782"/>
    <mergeCell ref="C3779:C3782"/>
    <mergeCell ref="D3779:D3782"/>
    <mergeCell ref="E3779:E3782"/>
    <mergeCell ref="F3779:F3782"/>
    <mergeCell ref="G3779:G3782"/>
    <mergeCell ref="B3767:B3770"/>
    <mergeCell ref="C3767:C3770"/>
    <mergeCell ref="D3767:D3770"/>
    <mergeCell ref="E3767:E3770"/>
    <mergeCell ref="F3767:F3770"/>
    <mergeCell ref="G3767:G3770"/>
    <mergeCell ref="B3771:B3774"/>
    <mergeCell ref="C3771:C3774"/>
    <mergeCell ref="D3771:D3774"/>
    <mergeCell ref="E3771:E3774"/>
    <mergeCell ref="F3771:F3774"/>
    <mergeCell ref="G3771:G3774"/>
    <mergeCell ref="B3759:B3762"/>
    <mergeCell ref="C3759:C3762"/>
    <mergeCell ref="D3759:D3762"/>
    <mergeCell ref="E3759:E3762"/>
    <mergeCell ref="F3759:F3762"/>
    <mergeCell ref="G3759:G3762"/>
    <mergeCell ref="B3763:B3766"/>
    <mergeCell ref="C3763:C3766"/>
    <mergeCell ref="D3763:D3766"/>
    <mergeCell ref="E3763:E3766"/>
    <mergeCell ref="F3763:F3766"/>
    <mergeCell ref="G3763:G3766"/>
    <mergeCell ref="B3751:B3754"/>
    <mergeCell ref="C3751:C3754"/>
    <mergeCell ref="D3751:D3754"/>
    <mergeCell ref="E3751:E3754"/>
    <mergeCell ref="F3751:F3754"/>
    <mergeCell ref="G3751:G3754"/>
    <mergeCell ref="B3755:B3758"/>
    <mergeCell ref="C3755:C3758"/>
    <mergeCell ref="D3755:D3758"/>
    <mergeCell ref="E3755:E3758"/>
    <mergeCell ref="F3755:F3758"/>
    <mergeCell ref="G3755:G3758"/>
    <mergeCell ref="B3743:B3746"/>
    <mergeCell ref="C3743:C3746"/>
    <mergeCell ref="D3743:D3746"/>
    <mergeCell ref="E3743:E3746"/>
    <mergeCell ref="F3743:F3746"/>
    <mergeCell ref="G3743:G3746"/>
    <mergeCell ref="B3747:B3750"/>
    <mergeCell ref="C3747:C3750"/>
    <mergeCell ref="D3747:D3750"/>
    <mergeCell ref="E3747:E3750"/>
    <mergeCell ref="F3747:F3750"/>
    <mergeCell ref="G3747:G3750"/>
    <mergeCell ref="B3735:B3738"/>
    <mergeCell ref="C3735:C3738"/>
    <mergeCell ref="D3735:D3738"/>
    <mergeCell ref="E3735:E3738"/>
    <mergeCell ref="F3735:F3738"/>
    <mergeCell ref="G3735:G3738"/>
    <mergeCell ref="B3739:B3742"/>
    <mergeCell ref="C3739:C3742"/>
    <mergeCell ref="D3739:D3742"/>
    <mergeCell ref="E3739:E3742"/>
    <mergeCell ref="F3739:F3742"/>
    <mergeCell ref="G3739:G3742"/>
    <mergeCell ref="B3727:B3730"/>
    <mergeCell ref="C3727:C3730"/>
    <mergeCell ref="D3727:D3730"/>
    <mergeCell ref="E3727:E3730"/>
    <mergeCell ref="F3727:F3730"/>
    <mergeCell ref="G3727:G3730"/>
    <mergeCell ref="B3731:B3734"/>
    <mergeCell ref="C3731:C3734"/>
    <mergeCell ref="D3731:D3734"/>
    <mergeCell ref="E3731:E3734"/>
    <mergeCell ref="F3731:F3734"/>
    <mergeCell ref="G3731:G3734"/>
    <mergeCell ref="B3719:B3722"/>
    <mergeCell ref="C3719:C3722"/>
    <mergeCell ref="D3719:D3722"/>
    <mergeCell ref="E3719:E3722"/>
    <mergeCell ref="F3719:F3722"/>
    <mergeCell ref="G3719:G3722"/>
    <mergeCell ref="B3723:B3726"/>
    <mergeCell ref="C3723:C3726"/>
    <mergeCell ref="D3723:D3726"/>
    <mergeCell ref="E3723:E3726"/>
    <mergeCell ref="F3723:F3726"/>
    <mergeCell ref="G3723:G3726"/>
    <mergeCell ref="B3711:B3714"/>
    <mergeCell ref="C3711:C3714"/>
    <mergeCell ref="D3711:D3714"/>
    <mergeCell ref="E3711:E3714"/>
    <mergeCell ref="F3711:F3714"/>
    <mergeCell ref="G3711:G3714"/>
    <mergeCell ref="B3715:B3718"/>
    <mergeCell ref="C3715:C3718"/>
    <mergeCell ref="D3715:D3718"/>
    <mergeCell ref="E3715:E3718"/>
    <mergeCell ref="F3715:F3718"/>
    <mergeCell ref="G3715:G3718"/>
    <mergeCell ref="B3703:B3706"/>
    <mergeCell ref="C3703:C3706"/>
    <mergeCell ref="D3703:D3706"/>
    <mergeCell ref="E3703:E3706"/>
    <mergeCell ref="F3703:F3706"/>
    <mergeCell ref="G3703:G3706"/>
    <mergeCell ref="B3707:B3710"/>
    <mergeCell ref="C3707:C3710"/>
    <mergeCell ref="D3707:D3710"/>
    <mergeCell ref="E3707:E3710"/>
    <mergeCell ref="F3707:F3710"/>
    <mergeCell ref="G3707:G3710"/>
    <mergeCell ref="B3695:B3698"/>
    <mergeCell ref="C3695:C3698"/>
    <mergeCell ref="D3695:D3698"/>
    <mergeCell ref="E3695:E3698"/>
    <mergeCell ref="F3695:F3698"/>
    <mergeCell ref="G3695:G3698"/>
    <mergeCell ref="B3699:B3702"/>
    <mergeCell ref="C3699:C3702"/>
    <mergeCell ref="D3699:D3702"/>
    <mergeCell ref="E3699:E3702"/>
    <mergeCell ref="F3699:F3702"/>
    <mergeCell ref="G3699:G3702"/>
    <mergeCell ref="B3687:B3690"/>
    <mergeCell ref="C3687:C3690"/>
    <mergeCell ref="D3687:D3690"/>
    <mergeCell ref="E3687:E3690"/>
    <mergeCell ref="F3687:F3690"/>
    <mergeCell ref="G3687:G3690"/>
    <mergeCell ref="B3691:B3694"/>
    <mergeCell ref="C3691:C3694"/>
    <mergeCell ref="D3691:D3694"/>
    <mergeCell ref="E3691:E3694"/>
    <mergeCell ref="F3691:F3694"/>
    <mergeCell ref="G3691:G3694"/>
    <mergeCell ref="B3679:B3682"/>
    <mergeCell ref="C3679:C3682"/>
    <mergeCell ref="D3679:D3682"/>
    <mergeCell ref="E3679:E3682"/>
    <mergeCell ref="F3679:F3682"/>
    <mergeCell ref="G3679:G3682"/>
    <mergeCell ref="B3683:B3686"/>
    <mergeCell ref="C3683:C3686"/>
    <mergeCell ref="D3683:D3686"/>
    <mergeCell ref="E3683:E3686"/>
    <mergeCell ref="F3683:F3686"/>
    <mergeCell ref="G3683:G3686"/>
    <mergeCell ref="B3671:B3674"/>
    <mergeCell ref="C3671:C3674"/>
    <mergeCell ref="D3671:D3674"/>
    <mergeCell ref="E3671:E3674"/>
    <mergeCell ref="F3671:F3674"/>
    <mergeCell ref="G3671:G3674"/>
    <mergeCell ref="B3675:B3678"/>
    <mergeCell ref="C3675:C3678"/>
    <mergeCell ref="D3675:D3678"/>
    <mergeCell ref="E3675:E3678"/>
    <mergeCell ref="F3675:F3678"/>
    <mergeCell ref="G3675:G3678"/>
    <mergeCell ref="B3663:B3666"/>
    <mergeCell ref="C3663:C3666"/>
    <mergeCell ref="D3663:D3666"/>
    <mergeCell ref="E3663:E3666"/>
    <mergeCell ref="F3663:F3666"/>
    <mergeCell ref="G3663:G3666"/>
    <mergeCell ref="B3667:B3670"/>
    <mergeCell ref="C3667:C3670"/>
    <mergeCell ref="D3667:D3670"/>
    <mergeCell ref="E3667:E3670"/>
    <mergeCell ref="F3667:F3670"/>
    <mergeCell ref="G3667:G3670"/>
    <mergeCell ref="B3655:B3658"/>
    <mergeCell ref="C3655:C3658"/>
    <mergeCell ref="D3655:D3658"/>
    <mergeCell ref="E3655:E3658"/>
    <mergeCell ref="F3655:F3658"/>
    <mergeCell ref="G3655:G3658"/>
    <mergeCell ref="B3659:B3662"/>
    <mergeCell ref="C3659:C3662"/>
    <mergeCell ref="D3659:D3662"/>
    <mergeCell ref="E3659:E3662"/>
    <mergeCell ref="F3659:F3662"/>
    <mergeCell ref="G3659:G3662"/>
    <mergeCell ref="B3647:B3650"/>
    <mergeCell ref="C3647:C3650"/>
    <mergeCell ref="D3647:D3650"/>
    <mergeCell ref="E3647:E3650"/>
    <mergeCell ref="F3647:F3650"/>
    <mergeCell ref="G3647:G3650"/>
    <mergeCell ref="B3651:B3654"/>
    <mergeCell ref="C3651:C3654"/>
    <mergeCell ref="D3651:D3654"/>
    <mergeCell ref="E3651:E3654"/>
    <mergeCell ref="F3651:F3654"/>
    <mergeCell ref="G3651:G3654"/>
    <mergeCell ref="B3639:B3642"/>
    <mergeCell ref="C3639:C3642"/>
    <mergeCell ref="D3639:D3642"/>
    <mergeCell ref="E3639:E3642"/>
    <mergeCell ref="F3639:F3642"/>
    <mergeCell ref="G3639:G3642"/>
    <mergeCell ref="B3643:B3646"/>
    <mergeCell ref="C3643:C3646"/>
    <mergeCell ref="D3643:D3646"/>
    <mergeCell ref="E3643:E3646"/>
    <mergeCell ref="F3643:F3646"/>
    <mergeCell ref="G3643:G3646"/>
    <mergeCell ref="B3631:B3634"/>
    <mergeCell ref="C3631:C3634"/>
    <mergeCell ref="D3631:D3634"/>
    <mergeCell ref="E3631:E3634"/>
    <mergeCell ref="F3631:F3634"/>
    <mergeCell ref="G3631:G3634"/>
    <mergeCell ref="B3635:B3638"/>
    <mergeCell ref="C3635:C3638"/>
    <mergeCell ref="D3635:D3638"/>
    <mergeCell ref="E3635:E3638"/>
    <mergeCell ref="F3635:F3638"/>
    <mergeCell ref="G3635:G3638"/>
    <mergeCell ref="B3623:B3626"/>
    <mergeCell ref="C3623:C3626"/>
    <mergeCell ref="D3623:D3626"/>
    <mergeCell ref="E3623:E3626"/>
    <mergeCell ref="F3623:F3626"/>
    <mergeCell ref="G3623:G3626"/>
    <mergeCell ref="B3627:B3630"/>
    <mergeCell ref="C3627:C3630"/>
    <mergeCell ref="D3627:D3630"/>
    <mergeCell ref="E3627:E3630"/>
    <mergeCell ref="F3627:F3630"/>
    <mergeCell ref="G3627:G3630"/>
    <mergeCell ref="B3615:B3618"/>
    <mergeCell ref="C3615:C3618"/>
    <mergeCell ref="D3615:D3618"/>
    <mergeCell ref="E3615:E3618"/>
    <mergeCell ref="F3615:F3618"/>
    <mergeCell ref="G3615:G3618"/>
    <mergeCell ref="B3619:B3622"/>
    <mergeCell ref="C3619:C3622"/>
    <mergeCell ref="D3619:D3622"/>
    <mergeCell ref="E3619:E3622"/>
    <mergeCell ref="F3619:F3622"/>
    <mergeCell ref="G3619:G3622"/>
    <mergeCell ref="B3607:B3610"/>
    <mergeCell ref="C3607:C3610"/>
    <mergeCell ref="D3607:D3610"/>
    <mergeCell ref="E3607:E3610"/>
    <mergeCell ref="F3607:F3610"/>
    <mergeCell ref="G3607:G3610"/>
    <mergeCell ref="B3611:B3614"/>
    <mergeCell ref="C3611:C3614"/>
    <mergeCell ref="D3611:D3614"/>
    <mergeCell ref="E3611:E3614"/>
    <mergeCell ref="F3611:F3614"/>
    <mergeCell ref="G3611:G3614"/>
    <mergeCell ref="B3599:B3602"/>
    <mergeCell ref="C3599:C3602"/>
    <mergeCell ref="D3599:D3602"/>
    <mergeCell ref="E3599:E3602"/>
    <mergeCell ref="F3599:F3602"/>
    <mergeCell ref="G3599:G3602"/>
    <mergeCell ref="B3603:B3606"/>
    <mergeCell ref="C3603:C3606"/>
    <mergeCell ref="D3603:D3606"/>
    <mergeCell ref="E3603:E3606"/>
    <mergeCell ref="F3603:F3606"/>
    <mergeCell ref="G3603:G3606"/>
    <mergeCell ref="B3591:B3594"/>
    <mergeCell ref="C3591:C3594"/>
    <mergeCell ref="D3591:D3594"/>
    <mergeCell ref="E3591:E3594"/>
    <mergeCell ref="F3591:F3594"/>
    <mergeCell ref="G3591:G3594"/>
    <mergeCell ref="B3595:B3598"/>
    <mergeCell ref="C3595:C3598"/>
    <mergeCell ref="D3595:D3598"/>
    <mergeCell ref="E3595:E3598"/>
    <mergeCell ref="F3595:F3598"/>
    <mergeCell ref="G3595:G3598"/>
    <mergeCell ref="B3583:B3586"/>
    <mergeCell ref="C3583:C3586"/>
    <mergeCell ref="D3583:D3586"/>
    <mergeCell ref="E3583:E3586"/>
    <mergeCell ref="F3583:F3586"/>
    <mergeCell ref="G3583:G3586"/>
    <mergeCell ref="B3587:B3590"/>
    <mergeCell ref="C3587:C3590"/>
    <mergeCell ref="D3587:D3590"/>
    <mergeCell ref="E3587:E3590"/>
    <mergeCell ref="F3587:F3590"/>
    <mergeCell ref="G3587:G3590"/>
    <mergeCell ref="B3575:B3578"/>
    <mergeCell ref="C3575:C3578"/>
    <mergeCell ref="D3575:D3578"/>
    <mergeCell ref="E3575:E3578"/>
    <mergeCell ref="F3575:F3578"/>
    <mergeCell ref="G3575:G3578"/>
    <mergeCell ref="B3579:B3582"/>
    <mergeCell ref="C3579:C3582"/>
    <mergeCell ref="D3579:D3582"/>
    <mergeCell ref="E3579:E3582"/>
    <mergeCell ref="F3579:F3582"/>
    <mergeCell ref="G3579:G3582"/>
    <mergeCell ref="B3567:B3570"/>
    <mergeCell ref="C3567:C3570"/>
    <mergeCell ref="D3567:D3570"/>
    <mergeCell ref="E3567:E3570"/>
    <mergeCell ref="F3567:F3570"/>
    <mergeCell ref="G3567:G3570"/>
    <mergeCell ref="B3571:B3574"/>
    <mergeCell ref="C3571:C3574"/>
    <mergeCell ref="D3571:D3574"/>
    <mergeCell ref="E3571:E3574"/>
    <mergeCell ref="F3571:F3574"/>
    <mergeCell ref="G3571:G3574"/>
    <mergeCell ref="B3559:B3562"/>
    <mergeCell ref="C3559:C3562"/>
    <mergeCell ref="D3559:D3562"/>
    <mergeCell ref="E3559:E3562"/>
    <mergeCell ref="F3559:F3562"/>
    <mergeCell ref="G3559:G3562"/>
    <mergeCell ref="B3563:B3566"/>
    <mergeCell ref="C3563:C3566"/>
    <mergeCell ref="D3563:D3566"/>
    <mergeCell ref="E3563:E3566"/>
    <mergeCell ref="F3563:F3566"/>
    <mergeCell ref="G3563:G3566"/>
    <mergeCell ref="B3551:B3554"/>
    <mergeCell ref="C3551:C3554"/>
    <mergeCell ref="D3551:D3554"/>
    <mergeCell ref="E3551:E3554"/>
    <mergeCell ref="F3551:F3554"/>
    <mergeCell ref="G3551:G3554"/>
    <mergeCell ref="B3555:B3558"/>
    <mergeCell ref="C3555:C3558"/>
    <mergeCell ref="D3555:D3558"/>
    <mergeCell ref="E3555:E3558"/>
    <mergeCell ref="F3555:F3558"/>
    <mergeCell ref="G3555:G3558"/>
    <mergeCell ref="B3543:B3546"/>
    <mergeCell ref="C3543:C3546"/>
    <mergeCell ref="D3543:D3546"/>
    <mergeCell ref="E3543:E3546"/>
    <mergeCell ref="F3543:F3546"/>
    <mergeCell ref="G3543:G3546"/>
    <mergeCell ref="B3547:B3550"/>
    <mergeCell ref="C3547:C3550"/>
    <mergeCell ref="D3547:D3550"/>
    <mergeCell ref="E3547:E3550"/>
    <mergeCell ref="F3547:F3550"/>
    <mergeCell ref="G3547:G3550"/>
    <mergeCell ref="B3535:B3538"/>
    <mergeCell ref="C3535:C3538"/>
    <mergeCell ref="D3535:D3538"/>
    <mergeCell ref="E3535:E3538"/>
    <mergeCell ref="F3535:F3538"/>
    <mergeCell ref="G3535:G3538"/>
    <mergeCell ref="B3539:B3542"/>
    <mergeCell ref="C3539:C3542"/>
    <mergeCell ref="D3539:D3542"/>
    <mergeCell ref="E3539:E3542"/>
    <mergeCell ref="F3539:F3542"/>
    <mergeCell ref="G3539:G3542"/>
    <mergeCell ref="B3527:B3530"/>
    <mergeCell ref="C3527:C3530"/>
    <mergeCell ref="D3527:D3530"/>
    <mergeCell ref="E3527:E3530"/>
    <mergeCell ref="F3527:F3530"/>
    <mergeCell ref="G3527:G3530"/>
    <mergeCell ref="B3531:B3534"/>
    <mergeCell ref="C3531:C3534"/>
    <mergeCell ref="D3531:D3534"/>
    <mergeCell ref="E3531:E3534"/>
    <mergeCell ref="F3531:F3534"/>
    <mergeCell ref="G3531:G3534"/>
    <mergeCell ref="B3519:B3522"/>
    <mergeCell ref="C3519:C3522"/>
    <mergeCell ref="D3519:D3522"/>
    <mergeCell ref="E3519:E3522"/>
    <mergeCell ref="F3519:F3522"/>
    <mergeCell ref="G3519:G3522"/>
    <mergeCell ref="B3523:B3526"/>
    <mergeCell ref="C3523:C3526"/>
    <mergeCell ref="D3523:D3526"/>
    <mergeCell ref="E3523:E3526"/>
    <mergeCell ref="F3523:F3526"/>
    <mergeCell ref="G3523:G3526"/>
    <mergeCell ref="B3511:B3514"/>
    <mergeCell ref="C3511:C3514"/>
    <mergeCell ref="D3511:D3514"/>
    <mergeCell ref="E3511:E3514"/>
    <mergeCell ref="F3511:F3514"/>
    <mergeCell ref="G3511:G3514"/>
    <mergeCell ref="B3515:B3518"/>
    <mergeCell ref="C3515:C3518"/>
    <mergeCell ref="D3515:D3518"/>
    <mergeCell ref="E3515:E3518"/>
    <mergeCell ref="F3515:F3518"/>
    <mergeCell ref="G3515:G3518"/>
    <mergeCell ref="B3503:B3506"/>
    <mergeCell ref="C3503:C3506"/>
    <mergeCell ref="D3503:D3506"/>
    <mergeCell ref="E3503:E3506"/>
    <mergeCell ref="F3503:F3506"/>
    <mergeCell ref="G3503:G3506"/>
    <mergeCell ref="B3507:B3510"/>
    <mergeCell ref="C3507:C3510"/>
    <mergeCell ref="D3507:D3510"/>
    <mergeCell ref="E3507:E3510"/>
    <mergeCell ref="F3507:F3510"/>
    <mergeCell ref="G3507:G3510"/>
    <mergeCell ref="B3495:B3498"/>
    <mergeCell ref="C3495:C3498"/>
    <mergeCell ref="D3495:D3498"/>
    <mergeCell ref="E3495:E3498"/>
    <mergeCell ref="F3495:F3498"/>
    <mergeCell ref="G3495:G3498"/>
    <mergeCell ref="B3499:B3502"/>
    <mergeCell ref="C3499:C3502"/>
    <mergeCell ref="D3499:D3502"/>
    <mergeCell ref="E3499:E3502"/>
    <mergeCell ref="F3499:F3502"/>
    <mergeCell ref="G3499:G3502"/>
    <mergeCell ref="B3487:B3490"/>
    <mergeCell ref="C3487:C3490"/>
    <mergeCell ref="D3487:D3490"/>
    <mergeCell ref="E3487:E3490"/>
    <mergeCell ref="F3487:F3490"/>
    <mergeCell ref="G3487:G3490"/>
    <mergeCell ref="B3491:B3494"/>
    <mergeCell ref="C3491:C3494"/>
    <mergeCell ref="D3491:D3494"/>
    <mergeCell ref="E3491:E3494"/>
    <mergeCell ref="F3491:F3494"/>
    <mergeCell ref="G3491:G3494"/>
    <mergeCell ref="B3479:B3482"/>
    <mergeCell ref="C3479:C3482"/>
    <mergeCell ref="D3479:D3482"/>
    <mergeCell ref="E3479:E3482"/>
    <mergeCell ref="F3479:F3482"/>
    <mergeCell ref="G3479:G3482"/>
    <mergeCell ref="B3483:B3486"/>
    <mergeCell ref="C3483:C3486"/>
    <mergeCell ref="D3483:D3486"/>
    <mergeCell ref="E3483:E3486"/>
    <mergeCell ref="F3483:F3486"/>
    <mergeCell ref="G3483:G3486"/>
    <mergeCell ref="B3471:B3474"/>
    <mergeCell ref="C3471:C3474"/>
    <mergeCell ref="D3471:D3474"/>
    <mergeCell ref="E3471:E3474"/>
    <mergeCell ref="F3471:F3474"/>
    <mergeCell ref="G3471:G3474"/>
    <mergeCell ref="B3475:B3478"/>
    <mergeCell ref="C3475:C3478"/>
    <mergeCell ref="D3475:D3478"/>
    <mergeCell ref="E3475:E3478"/>
    <mergeCell ref="F3475:F3478"/>
    <mergeCell ref="G3475:G3478"/>
    <mergeCell ref="B3463:B3466"/>
    <mergeCell ref="C3463:C3466"/>
    <mergeCell ref="D3463:D3466"/>
    <mergeCell ref="E3463:E3466"/>
    <mergeCell ref="F3463:F3466"/>
    <mergeCell ref="G3463:G3466"/>
    <mergeCell ref="B3467:B3470"/>
    <mergeCell ref="C3467:C3470"/>
    <mergeCell ref="D3467:D3470"/>
    <mergeCell ref="E3467:E3470"/>
    <mergeCell ref="F3467:F3470"/>
    <mergeCell ref="G3467:G3470"/>
    <mergeCell ref="B3455:B3458"/>
    <mergeCell ref="C3455:C3458"/>
    <mergeCell ref="D3455:D3458"/>
    <mergeCell ref="E3455:E3458"/>
    <mergeCell ref="F3455:F3458"/>
    <mergeCell ref="G3455:G3458"/>
    <mergeCell ref="B3459:B3462"/>
    <mergeCell ref="C3459:C3462"/>
    <mergeCell ref="D3459:D3462"/>
    <mergeCell ref="E3459:E3462"/>
    <mergeCell ref="F3459:F3462"/>
    <mergeCell ref="G3459:G3462"/>
    <mergeCell ref="B3447:B3450"/>
    <mergeCell ref="C3447:C3450"/>
    <mergeCell ref="D3447:D3450"/>
    <mergeCell ref="E3447:E3450"/>
    <mergeCell ref="F3447:F3450"/>
    <mergeCell ref="G3447:G3450"/>
    <mergeCell ref="B3451:B3454"/>
    <mergeCell ref="C3451:C3454"/>
    <mergeCell ref="D3451:D3454"/>
    <mergeCell ref="E3451:E3454"/>
    <mergeCell ref="F3451:F3454"/>
    <mergeCell ref="G3451:G3454"/>
    <mergeCell ref="B3439:B3442"/>
    <mergeCell ref="C3439:C3442"/>
    <mergeCell ref="D3439:D3442"/>
    <mergeCell ref="E3439:E3442"/>
    <mergeCell ref="F3439:F3442"/>
    <mergeCell ref="G3439:G3442"/>
    <mergeCell ref="B3443:B3446"/>
    <mergeCell ref="C3443:C3446"/>
    <mergeCell ref="D3443:D3446"/>
    <mergeCell ref="E3443:E3446"/>
    <mergeCell ref="F3443:F3446"/>
    <mergeCell ref="G3443:G3446"/>
    <mergeCell ref="B3431:B3434"/>
    <mergeCell ref="C3431:C3434"/>
    <mergeCell ref="D3431:D3434"/>
    <mergeCell ref="E3431:E3434"/>
    <mergeCell ref="F3431:F3434"/>
    <mergeCell ref="G3431:G3434"/>
    <mergeCell ref="B3435:B3438"/>
    <mergeCell ref="C3435:C3438"/>
    <mergeCell ref="D3435:D3438"/>
    <mergeCell ref="E3435:E3438"/>
    <mergeCell ref="F3435:F3438"/>
    <mergeCell ref="G3435:G3438"/>
    <mergeCell ref="B3423:B3426"/>
    <mergeCell ref="C3423:C3426"/>
    <mergeCell ref="D3423:D3426"/>
    <mergeCell ref="E3423:E3426"/>
    <mergeCell ref="F3423:F3426"/>
    <mergeCell ref="G3423:G3426"/>
    <mergeCell ref="B3427:B3430"/>
    <mergeCell ref="C3427:C3430"/>
    <mergeCell ref="D3427:D3430"/>
    <mergeCell ref="E3427:E3430"/>
    <mergeCell ref="F3427:F3430"/>
    <mergeCell ref="G3427:G3430"/>
    <mergeCell ref="B3415:B3418"/>
    <mergeCell ref="C3415:C3418"/>
    <mergeCell ref="D3415:D3418"/>
    <mergeCell ref="E3415:E3418"/>
    <mergeCell ref="F3415:F3418"/>
    <mergeCell ref="G3415:G3418"/>
    <mergeCell ref="B3419:B3422"/>
    <mergeCell ref="C3419:C3422"/>
    <mergeCell ref="D3419:D3422"/>
    <mergeCell ref="E3419:E3422"/>
    <mergeCell ref="F3419:F3422"/>
    <mergeCell ref="G3419:G3422"/>
    <mergeCell ref="B3407:B3410"/>
    <mergeCell ref="C3407:C3410"/>
    <mergeCell ref="D3407:D3410"/>
    <mergeCell ref="E3407:E3410"/>
    <mergeCell ref="F3407:F3410"/>
    <mergeCell ref="G3407:G3410"/>
    <mergeCell ref="B3411:B3414"/>
    <mergeCell ref="C3411:C3414"/>
    <mergeCell ref="D3411:D3414"/>
    <mergeCell ref="E3411:E3414"/>
    <mergeCell ref="F3411:F3414"/>
    <mergeCell ref="G3411:G3414"/>
    <mergeCell ref="B3399:B3402"/>
    <mergeCell ref="C3399:C3402"/>
    <mergeCell ref="D3399:D3402"/>
    <mergeCell ref="E3399:E3402"/>
    <mergeCell ref="F3399:F3402"/>
    <mergeCell ref="G3399:G3402"/>
    <mergeCell ref="B3403:B3406"/>
    <mergeCell ref="C3403:C3406"/>
    <mergeCell ref="D3403:D3406"/>
    <mergeCell ref="E3403:E3406"/>
    <mergeCell ref="F3403:F3406"/>
    <mergeCell ref="G3403:G3406"/>
    <mergeCell ref="B3391:B3394"/>
    <mergeCell ref="C3391:C3394"/>
    <mergeCell ref="D3391:D3394"/>
    <mergeCell ref="E3391:E3394"/>
    <mergeCell ref="F3391:F3394"/>
    <mergeCell ref="G3391:G3394"/>
    <mergeCell ref="B3395:B3398"/>
    <mergeCell ref="C3395:C3398"/>
    <mergeCell ref="D3395:D3398"/>
    <mergeCell ref="E3395:E3398"/>
    <mergeCell ref="F3395:F3398"/>
    <mergeCell ref="G3395:G3398"/>
    <mergeCell ref="B3383:B3386"/>
    <mergeCell ref="C3383:C3386"/>
    <mergeCell ref="D3383:D3386"/>
    <mergeCell ref="E3383:E3386"/>
    <mergeCell ref="F3383:F3386"/>
    <mergeCell ref="G3383:G3386"/>
    <mergeCell ref="B3387:B3390"/>
    <mergeCell ref="C3387:C3390"/>
    <mergeCell ref="D3387:D3390"/>
    <mergeCell ref="E3387:E3390"/>
    <mergeCell ref="F3387:F3390"/>
    <mergeCell ref="G3387:G3390"/>
    <mergeCell ref="B3375:B3378"/>
    <mergeCell ref="C3375:C3378"/>
    <mergeCell ref="D3375:D3378"/>
    <mergeCell ref="E3375:E3378"/>
    <mergeCell ref="F3375:F3378"/>
    <mergeCell ref="G3375:G3378"/>
    <mergeCell ref="B3379:B3382"/>
    <mergeCell ref="C3379:C3382"/>
    <mergeCell ref="D3379:D3382"/>
    <mergeCell ref="E3379:E3382"/>
    <mergeCell ref="F3379:F3382"/>
    <mergeCell ref="G3379:G3382"/>
    <mergeCell ref="B3367:B3370"/>
    <mergeCell ref="C3367:C3370"/>
    <mergeCell ref="D3367:D3370"/>
    <mergeCell ref="E3367:E3370"/>
    <mergeCell ref="F3367:F3370"/>
    <mergeCell ref="G3367:G3370"/>
    <mergeCell ref="B3371:B3374"/>
    <mergeCell ref="C3371:C3374"/>
    <mergeCell ref="D3371:D3374"/>
    <mergeCell ref="E3371:E3374"/>
    <mergeCell ref="F3371:F3374"/>
    <mergeCell ref="G3371:G3374"/>
    <mergeCell ref="B3359:B3362"/>
    <mergeCell ref="C3359:C3362"/>
    <mergeCell ref="D3359:D3362"/>
    <mergeCell ref="E3359:E3362"/>
    <mergeCell ref="F3359:F3362"/>
    <mergeCell ref="G3359:G3362"/>
    <mergeCell ref="B3363:B3366"/>
    <mergeCell ref="C3363:C3366"/>
    <mergeCell ref="D3363:D3366"/>
    <mergeCell ref="E3363:E3366"/>
    <mergeCell ref="F3363:F3366"/>
    <mergeCell ref="G3363:G3366"/>
    <mergeCell ref="B3351:B3354"/>
    <mergeCell ref="C3351:C3354"/>
    <mergeCell ref="D3351:D3354"/>
    <mergeCell ref="E3351:E3354"/>
    <mergeCell ref="F3351:F3354"/>
    <mergeCell ref="G3351:G3354"/>
    <mergeCell ref="B3355:B3358"/>
    <mergeCell ref="C3355:C3358"/>
    <mergeCell ref="D3355:D3358"/>
    <mergeCell ref="E3355:E3358"/>
    <mergeCell ref="F3355:F3358"/>
    <mergeCell ref="G3355:G3358"/>
    <mergeCell ref="B3343:B3346"/>
    <mergeCell ref="C3343:C3346"/>
    <mergeCell ref="D3343:D3346"/>
    <mergeCell ref="E3343:E3346"/>
    <mergeCell ref="F3343:F3346"/>
    <mergeCell ref="G3343:G3346"/>
    <mergeCell ref="B3347:B3350"/>
    <mergeCell ref="C3347:C3350"/>
    <mergeCell ref="D3347:D3350"/>
    <mergeCell ref="E3347:E3350"/>
    <mergeCell ref="F3347:F3350"/>
    <mergeCell ref="G3347:G3350"/>
    <mergeCell ref="B3335:B3338"/>
    <mergeCell ref="C3335:C3338"/>
    <mergeCell ref="D3335:D3338"/>
    <mergeCell ref="E3335:E3338"/>
    <mergeCell ref="F3335:F3338"/>
    <mergeCell ref="G3335:G3338"/>
    <mergeCell ref="B3339:B3342"/>
    <mergeCell ref="C3339:C3342"/>
    <mergeCell ref="D3339:D3342"/>
    <mergeCell ref="E3339:E3342"/>
    <mergeCell ref="F3339:F3342"/>
    <mergeCell ref="G3339:G3342"/>
    <mergeCell ref="B3327:B3330"/>
    <mergeCell ref="C3327:C3330"/>
    <mergeCell ref="D3327:D3330"/>
    <mergeCell ref="E3327:E3330"/>
    <mergeCell ref="F3327:F3330"/>
    <mergeCell ref="G3327:G3330"/>
    <mergeCell ref="B3331:B3334"/>
    <mergeCell ref="C3331:C3334"/>
    <mergeCell ref="D3331:D3334"/>
    <mergeCell ref="E3331:E3334"/>
    <mergeCell ref="F3331:F3334"/>
    <mergeCell ref="G3331:G3334"/>
    <mergeCell ref="B3319:B3322"/>
    <mergeCell ref="C3319:C3322"/>
    <mergeCell ref="D3319:D3322"/>
    <mergeCell ref="E3319:E3322"/>
    <mergeCell ref="F3319:F3322"/>
    <mergeCell ref="G3319:G3322"/>
    <mergeCell ref="B3323:B3326"/>
    <mergeCell ref="C3323:C3326"/>
    <mergeCell ref="D3323:D3326"/>
    <mergeCell ref="E3323:E3326"/>
    <mergeCell ref="F3323:F3326"/>
    <mergeCell ref="G3323:G3326"/>
    <mergeCell ref="B3311:B3314"/>
    <mergeCell ref="C3311:C3314"/>
    <mergeCell ref="D3311:D3314"/>
    <mergeCell ref="E3311:E3314"/>
    <mergeCell ref="F3311:F3314"/>
    <mergeCell ref="G3311:G3314"/>
    <mergeCell ref="B3315:B3318"/>
    <mergeCell ref="C3315:C3318"/>
    <mergeCell ref="D3315:D3318"/>
    <mergeCell ref="E3315:E3318"/>
    <mergeCell ref="F3315:F3318"/>
    <mergeCell ref="G3315:G3318"/>
    <mergeCell ref="B3303:B3306"/>
    <mergeCell ref="C3303:C3306"/>
    <mergeCell ref="D3303:D3306"/>
    <mergeCell ref="E3303:E3306"/>
    <mergeCell ref="F3303:F3306"/>
    <mergeCell ref="G3303:G3306"/>
    <mergeCell ref="B3307:B3310"/>
    <mergeCell ref="C3307:C3310"/>
    <mergeCell ref="D3307:D3310"/>
    <mergeCell ref="E3307:E3310"/>
    <mergeCell ref="F3307:F3310"/>
    <mergeCell ref="G3307:G3310"/>
    <mergeCell ref="B3295:B3298"/>
    <mergeCell ref="C3295:C3298"/>
    <mergeCell ref="D3295:D3298"/>
    <mergeCell ref="E3295:E3298"/>
    <mergeCell ref="F3295:F3298"/>
    <mergeCell ref="G3295:G3298"/>
    <mergeCell ref="B3299:B3302"/>
    <mergeCell ref="C3299:C3302"/>
    <mergeCell ref="D3299:D3302"/>
    <mergeCell ref="E3299:E3302"/>
    <mergeCell ref="F3299:F3302"/>
    <mergeCell ref="G3299:G3302"/>
    <mergeCell ref="B3287:B3290"/>
    <mergeCell ref="C3287:C3290"/>
    <mergeCell ref="D3287:D3290"/>
    <mergeCell ref="E3287:E3290"/>
    <mergeCell ref="F3287:F3290"/>
    <mergeCell ref="G3287:G3290"/>
    <mergeCell ref="B3291:B3294"/>
    <mergeCell ref="C3291:C3294"/>
    <mergeCell ref="D3291:D3294"/>
    <mergeCell ref="E3291:E3294"/>
    <mergeCell ref="F3291:F3294"/>
    <mergeCell ref="G3291:G3294"/>
    <mergeCell ref="B3279:B3282"/>
    <mergeCell ref="C3279:C3282"/>
    <mergeCell ref="D3279:D3282"/>
    <mergeCell ref="E3279:E3282"/>
    <mergeCell ref="F3279:F3282"/>
    <mergeCell ref="G3279:G3282"/>
    <mergeCell ref="B3283:B3286"/>
    <mergeCell ref="C3283:C3286"/>
    <mergeCell ref="D3283:D3286"/>
    <mergeCell ref="E3283:E3286"/>
    <mergeCell ref="F3283:F3286"/>
    <mergeCell ref="G3283:G3286"/>
    <mergeCell ref="B3271:B3274"/>
    <mergeCell ref="C3271:C3274"/>
    <mergeCell ref="D3271:D3274"/>
    <mergeCell ref="E3271:E3274"/>
    <mergeCell ref="F3271:F3274"/>
    <mergeCell ref="G3271:G3274"/>
    <mergeCell ref="B3275:B3278"/>
    <mergeCell ref="C3275:C3278"/>
    <mergeCell ref="D3275:D3278"/>
    <mergeCell ref="E3275:E3278"/>
    <mergeCell ref="F3275:F3278"/>
    <mergeCell ref="G3275:G3278"/>
    <mergeCell ref="B3263:B3266"/>
    <mergeCell ref="C3263:C3266"/>
    <mergeCell ref="D3263:D3266"/>
    <mergeCell ref="E3263:E3266"/>
    <mergeCell ref="F3263:F3266"/>
    <mergeCell ref="G3263:G3266"/>
    <mergeCell ref="B3267:B3270"/>
    <mergeCell ref="C3267:C3270"/>
    <mergeCell ref="D3267:D3270"/>
    <mergeCell ref="E3267:E3270"/>
    <mergeCell ref="F3267:F3270"/>
    <mergeCell ref="G3267:G3270"/>
    <mergeCell ref="B3255:B3258"/>
    <mergeCell ref="C3255:C3258"/>
    <mergeCell ref="D3255:D3258"/>
    <mergeCell ref="E3255:E3258"/>
    <mergeCell ref="F3255:F3258"/>
    <mergeCell ref="G3255:G3258"/>
    <mergeCell ref="B3259:B3262"/>
    <mergeCell ref="C3259:C3262"/>
    <mergeCell ref="D3259:D3262"/>
    <mergeCell ref="E3259:E3262"/>
    <mergeCell ref="F3259:F3262"/>
    <mergeCell ref="G3259:G3262"/>
    <mergeCell ref="B3247:B3250"/>
    <mergeCell ref="C3247:C3250"/>
    <mergeCell ref="D3247:D3250"/>
    <mergeCell ref="E3247:E3250"/>
    <mergeCell ref="F3247:F3250"/>
    <mergeCell ref="G3247:G3250"/>
    <mergeCell ref="B3251:B3254"/>
    <mergeCell ref="C3251:C3254"/>
    <mergeCell ref="D3251:D3254"/>
    <mergeCell ref="E3251:E3254"/>
    <mergeCell ref="F3251:F3254"/>
    <mergeCell ref="G3251:G3254"/>
    <mergeCell ref="B3239:B3242"/>
    <mergeCell ref="C3239:C3242"/>
    <mergeCell ref="D3239:D3242"/>
    <mergeCell ref="E3239:E3242"/>
    <mergeCell ref="F3239:F3242"/>
    <mergeCell ref="G3239:G3242"/>
    <mergeCell ref="B3243:B3246"/>
    <mergeCell ref="C3243:C3246"/>
    <mergeCell ref="D3243:D3246"/>
    <mergeCell ref="E3243:E3246"/>
    <mergeCell ref="F3243:F3246"/>
    <mergeCell ref="G3243:G3246"/>
    <mergeCell ref="B3231:B3234"/>
    <mergeCell ref="C3231:C3234"/>
    <mergeCell ref="D3231:D3234"/>
    <mergeCell ref="E3231:E3234"/>
    <mergeCell ref="F3231:F3234"/>
    <mergeCell ref="G3231:G3234"/>
    <mergeCell ref="B3235:B3238"/>
    <mergeCell ref="C3235:C3238"/>
    <mergeCell ref="D3235:D3238"/>
    <mergeCell ref="E3235:E3238"/>
    <mergeCell ref="F3235:F3238"/>
    <mergeCell ref="G3235:G3238"/>
    <mergeCell ref="B3223:B3226"/>
    <mergeCell ref="C3223:C3226"/>
    <mergeCell ref="D3223:D3226"/>
    <mergeCell ref="E3223:E3226"/>
    <mergeCell ref="F3223:F3226"/>
    <mergeCell ref="G3223:G3226"/>
    <mergeCell ref="B3227:B3230"/>
    <mergeCell ref="C3227:C3230"/>
    <mergeCell ref="D3227:D3230"/>
    <mergeCell ref="E3227:E3230"/>
    <mergeCell ref="F3227:F3230"/>
    <mergeCell ref="G3227:G3230"/>
    <mergeCell ref="B3215:B3218"/>
    <mergeCell ref="C3215:C3218"/>
    <mergeCell ref="D3215:D3218"/>
    <mergeCell ref="E3215:E3218"/>
    <mergeCell ref="F3215:F3218"/>
    <mergeCell ref="G3215:G3218"/>
    <mergeCell ref="B3219:B3222"/>
    <mergeCell ref="C3219:C3222"/>
    <mergeCell ref="D3219:D3222"/>
    <mergeCell ref="E3219:E3222"/>
    <mergeCell ref="F3219:F3222"/>
    <mergeCell ref="G3219:G3222"/>
    <mergeCell ref="B3207:B3210"/>
    <mergeCell ref="C3207:C3210"/>
    <mergeCell ref="D3207:D3210"/>
    <mergeCell ref="E3207:E3210"/>
    <mergeCell ref="F3207:F3210"/>
    <mergeCell ref="G3207:G3210"/>
    <mergeCell ref="B3211:B3214"/>
    <mergeCell ref="C3211:C3214"/>
    <mergeCell ref="D3211:D3214"/>
    <mergeCell ref="E3211:E3214"/>
    <mergeCell ref="F3211:F3214"/>
    <mergeCell ref="G3211:G3214"/>
    <mergeCell ref="B3199:B3202"/>
    <mergeCell ref="C3199:C3202"/>
    <mergeCell ref="D3199:D3202"/>
    <mergeCell ref="E3199:E3202"/>
    <mergeCell ref="F3199:F3202"/>
    <mergeCell ref="G3199:G3202"/>
    <mergeCell ref="B3203:B3206"/>
    <mergeCell ref="C3203:C3206"/>
    <mergeCell ref="D3203:D3206"/>
    <mergeCell ref="E3203:E3206"/>
    <mergeCell ref="F3203:F3206"/>
    <mergeCell ref="G3203:G3206"/>
    <mergeCell ref="B3191:B3194"/>
    <mergeCell ref="C3191:C3194"/>
    <mergeCell ref="D3191:D3194"/>
    <mergeCell ref="E3191:E3194"/>
    <mergeCell ref="F3191:F3194"/>
    <mergeCell ref="G3191:G3194"/>
    <mergeCell ref="B3195:B3198"/>
    <mergeCell ref="C3195:C3198"/>
    <mergeCell ref="D3195:D3198"/>
    <mergeCell ref="E3195:E3198"/>
    <mergeCell ref="F3195:F3198"/>
    <mergeCell ref="G3195:G3198"/>
    <mergeCell ref="B3183:B3186"/>
    <mergeCell ref="C3183:C3186"/>
    <mergeCell ref="D3183:D3186"/>
    <mergeCell ref="E3183:E3186"/>
    <mergeCell ref="F3183:F3186"/>
    <mergeCell ref="G3183:G3186"/>
    <mergeCell ref="B3187:B3190"/>
    <mergeCell ref="C3187:C3190"/>
    <mergeCell ref="D3187:D3190"/>
    <mergeCell ref="E3187:E3190"/>
    <mergeCell ref="F3187:F3190"/>
    <mergeCell ref="G3187:G3190"/>
    <mergeCell ref="B3175:B3178"/>
    <mergeCell ref="C3175:C3178"/>
    <mergeCell ref="D3175:D3178"/>
    <mergeCell ref="E3175:E3178"/>
    <mergeCell ref="F3175:F3178"/>
    <mergeCell ref="G3175:G3178"/>
    <mergeCell ref="B3179:B3182"/>
    <mergeCell ref="C3179:C3182"/>
    <mergeCell ref="D3179:D3182"/>
    <mergeCell ref="E3179:E3182"/>
    <mergeCell ref="F3179:F3182"/>
    <mergeCell ref="G3179:G3182"/>
    <mergeCell ref="B3167:B3170"/>
    <mergeCell ref="C3167:C3170"/>
    <mergeCell ref="D3167:D3170"/>
    <mergeCell ref="E3167:E3170"/>
    <mergeCell ref="F3167:F3170"/>
    <mergeCell ref="G3167:G3170"/>
    <mergeCell ref="B3171:B3174"/>
    <mergeCell ref="C3171:C3174"/>
    <mergeCell ref="D3171:D3174"/>
    <mergeCell ref="E3171:E3174"/>
    <mergeCell ref="F3171:F3174"/>
    <mergeCell ref="G3171:G3174"/>
    <mergeCell ref="B3159:B3162"/>
    <mergeCell ref="C3159:C3162"/>
    <mergeCell ref="D3159:D3162"/>
    <mergeCell ref="E3159:E3162"/>
    <mergeCell ref="F3159:F3162"/>
    <mergeCell ref="G3159:G3162"/>
    <mergeCell ref="B3163:B3166"/>
    <mergeCell ref="C3163:C3166"/>
    <mergeCell ref="D3163:D3166"/>
    <mergeCell ref="E3163:E3166"/>
    <mergeCell ref="F3163:F3166"/>
    <mergeCell ref="G3163:G3166"/>
    <mergeCell ref="B3151:B3154"/>
    <mergeCell ref="C3151:C3154"/>
    <mergeCell ref="D3151:D3154"/>
    <mergeCell ref="E3151:E3154"/>
    <mergeCell ref="F3151:F3154"/>
    <mergeCell ref="G3151:G3154"/>
    <mergeCell ref="B3155:B3158"/>
    <mergeCell ref="C3155:C3158"/>
    <mergeCell ref="D3155:D3158"/>
    <mergeCell ref="E3155:E3158"/>
    <mergeCell ref="F3155:F3158"/>
    <mergeCell ref="G3155:G3158"/>
    <mergeCell ref="B3143:B3146"/>
    <mergeCell ref="C3143:C3146"/>
    <mergeCell ref="D3143:D3146"/>
    <mergeCell ref="E3143:E3146"/>
    <mergeCell ref="F3143:F3146"/>
    <mergeCell ref="G3143:G3146"/>
    <mergeCell ref="B3147:B3150"/>
    <mergeCell ref="C3147:C3150"/>
    <mergeCell ref="D3147:D3150"/>
    <mergeCell ref="E3147:E3150"/>
    <mergeCell ref="F3147:F3150"/>
    <mergeCell ref="G3147:G3150"/>
    <mergeCell ref="B3135:B3138"/>
    <mergeCell ref="C3135:C3138"/>
    <mergeCell ref="D3135:D3138"/>
    <mergeCell ref="E3135:E3138"/>
    <mergeCell ref="F3135:F3138"/>
    <mergeCell ref="G3135:G3138"/>
    <mergeCell ref="B3139:B3142"/>
    <mergeCell ref="C3139:C3142"/>
    <mergeCell ref="D3139:D3142"/>
    <mergeCell ref="E3139:E3142"/>
    <mergeCell ref="F3139:F3142"/>
    <mergeCell ref="G3139:G3142"/>
    <mergeCell ref="B3127:B3130"/>
    <mergeCell ref="C3127:C3130"/>
    <mergeCell ref="D3127:D3130"/>
    <mergeCell ref="E3127:E3130"/>
    <mergeCell ref="F3127:F3130"/>
    <mergeCell ref="G3127:G3130"/>
    <mergeCell ref="B3131:B3134"/>
    <mergeCell ref="C3131:C3134"/>
    <mergeCell ref="D3131:D3134"/>
    <mergeCell ref="E3131:E3134"/>
    <mergeCell ref="F3131:F3134"/>
    <mergeCell ref="G3131:G3134"/>
    <mergeCell ref="B3119:B3122"/>
    <mergeCell ref="C3119:C3122"/>
    <mergeCell ref="D3119:D3122"/>
    <mergeCell ref="E3119:E3122"/>
    <mergeCell ref="F3119:F3122"/>
    <mergeCell ref="G3119:G3122"/>
    <mergeCell ref="B3123:B3126"/>
    <mergeCell ref="C3123:C3126"/>
    <mergeCell ref="D3123:D3126"/>
    <mergeCell ref="E3123:E3126"/>
    <mergeCell ref="F3123:F3126"/>
    <mergeCell ref="G3123:G3126"/>
    <mergeCell ref="B3111:B3114"/>
    <mergeCell ref="C3111:C3114"/>
    <mergeCell ref="D3111:D3114"/>
    <mergeCell ref="E3111:E3114"/>
    <mergeCell ref="F3111:F3114"/>
    <mergeCell ref="G3111:G3114"/>
    <mergeCell ref="B3115:B3118"/>
    <mergeCell ref="C3115:C3118"/>
    <mergeCell ref="D3115:D3118"/>
    <mergeCell ref="E3115:E3118"/>
    <mergeCell ref="F3115:F3118"/>
    <mergeCell ref="G3115:G3118"/>
    <mergeCell ref="B3103:B3106"/>
    <mergeCell ref="C3103:C3106"/>
    <mergeCell ref="D3103:D3106"/>
    <mergeCell ref="E3103:E3106"/>
    <mergeCell ref="F3103:F3106"/>
    <mergeCell ref="G3103:G3106"/>
    <mergeCell ref="B3107:B3110"/>
    <mergeCell ref="C3107:C3110"/>
    <mergeCell ref="D3107:D3110"/>
    <mergeCell ref="E3107:E3110"/>
    <mergeCell ref="F3107:F3110"/>
    <mergeCell ref="G3107:G3110"/>
    <mergeCell ref="B3095:B3098"/>
    <mergeCell ref="C3095:C3098"/>
    <mergeCell ref="D3095:D3098"/>
    <mergeCell ref="E3095:E3098"/>
    <mergeCell ref="F3095:F3098"/>
    <mergeCell ref="G3095:G3098"/>
    <mergeCell ref="B3099:B3102"/>
    <mergeCell ref="C3099:C3102"/>
    <mergeCell ref="D3099:D3102"/>
    <mergeCell ref="E3099:E3102"/>
    <mergeCell ref="F3099:F3102"/>
    <mergeCell ref="G3099:G3102"/>
    <mergeCell ref="B3087:B3090"/>
    <mergeCell ref="C3087:C3090"/>
    <mergeCell ref="D3087:D3090"/>
    <mergeCell ref="E3087:E3090"/>
    <mergeCell ref="F3087:F3090"/>
    <mergeCell ref="G3087:G3090"/>
    <mergeCell ref="B3091:B3094"/>
    <mergeCell ref="C3091:C3094"/>
    <mergeCell ref="D3091:D3094"/>
    <mergeCell ref="E3091:E3094"/>
    <mergeCell ref="F3091:F3094"/>
    <mergeCell ref="G3091:G3094"/>
    <mergeCell ref="B3079:B3082"/>
    <mergeCell ref="C3079:C3082"/>
    <mergeCell ref="D3079:D3082"/>
    <mergeCell ref="E3079:E3082"/>
    <mergeCell ref="F3079:F3082"/>
    <mergeCell ref="G3079:G3082"/>
    <mergeCell ref="B3083:B3086"/>
    <mergeCell ref="C3083:C3086"/>
    <mergeCell ref="D3083:D3086"/>
    <mergeCell ref="E3083:E3086"/>
    <mergeCell ref="F3083:F3086"/>
    <mergeCell ref="G3083:G3086"/>
    <mergeCell ref="B3071:B3074"/>
    <mergeCell ref="C3071:C3074"/>
    <mergeCell ref="D3071:D3074"/>
    <mergeCell ref="E3071:E3074"/>
    <mergeCell ref="F3071:F3074"/>
    <mergeCell ref="G3071:G3074"/>
    <mergeCell ref="B3075:B3078"/>
    <mergeCell ref="C3075:C3078"/>
    <mergeCell ref="D3075:D3078"/>
    <mergeCell ref="E3075:E3078"/>
    <mergeCell ref="F3075:F3078"/>
    <mergeCell ref="G3075:G3078"/>
    <mergeCell ref="B3063:B3066"/>
    <mergeCell ref="C3063:C3066"/>
    <mergeCell ref="D3063:D3066"/>
    <mergeCell ref="E3063:E3066"/>
    <mergeCell ref="F3063:F3066"/>
    <mergeCell ref="G3063:G3066"/>
    <mergeCell ref="B3067:B3070"/>
    <mergeCell ref="C3067:C3070"/>
    <mergeCell ref="D3067:D3070"/>
    <mergeCell ref="E3067:E3070"/>
    <mergeCell ref="F3067:F3070"/>
    <mergeCell ref="G3067:G3070"/>
    <mergeCell ref="B3055:B3058"/>
    <mergeCell ref="C3055:C3058"/>
    <mergeCell ref="D3055:D3058"/>
    <mergeCell ref="E3055:E3058"/>
    <mergeCell ref="F3055:F3058"/>
    <mergeCell ref="G3055:G3058"/>
    <mergeCell ref="B3059:B3062"/>
    <mergeCell ref="C3059:C3062"/>
    <mergeCell ref="D3059:D3062"/>
    <mergeCell ref="E3059:E3062"/>
    <mergeCell ref="F3059:F3062"/>
    <mergeCell ref="G3059:G3062"/>
    <mergeCell ref="B3047:B3050"/>
    <mergeCell ref="C3047:C3050"/>
    <mergeCell ref="D3047:D3050"/>
    <mergeCell ref="E3047:E3050"/>
    <mergeCell ref="F3047:F3050"/>
    <mergeCell ref="G3047:G3050"/>
    <mergeCell ref="B3051:B3054"/>
    <mergeCell ref="C3051:C3054"/>
    <mergeCell ref="D3051:D3054"/>
    <mergeCell ref="E3051:E3054"/>
    <mergeCell ref="F3051:F3054"/>
    <mergeCell ref="G3051:G3054"/>
    <mergeCell ref="B3039:B3042"/>
    <mergeCell ref="C3039:C3042"/>
    <mergeCell ref="D3039:D3042"/>
    <mergeCell ref="E3039:E3042"/>
    <mergeCell ref="F3039:F3042"/>
    <mergeCell ref="G3039:G3042"/>
    <mergeCell ref="B3043:B3046"/>
    <mergeCell ref="C3043:C3046"/>
    <mergeCell ref="D3043:D3046"/>
    <mergeCell ref="E3043:E3046"/>
    <mergeCell ref="F3043:F3046"/>
    <mergeCell ref="G3043:G3046"/>
    <mergeCell ref="B3031:B3034"/>
    <mergeCell ref="C3031:C3034"/>
    <mergeCell ref="D3031:D3034"/>
    <mergeCell ref="E3031:E3034"/>
    <mergeCell ref="F3031:F3034"/>
    <mergeCell ref="G3031:G3034"/>
    <mergeCell ref="B3035:B3038"/>
    <mergeCell ref="C3035:C3038"/>
    <mergeCell ref="D3035:D3038"/>
    <mergeCell ref="E3035:E3038"/>
    <mergeCell ref="F3035:F3038"/>
    <mergeCell ref="G3035:G3038"/>
    <mergeCell ref="B3023:B3026"/>
    <mergeCell ref="C3023:C3026"/>
    <mergeCell ref="D3023:D3026"/>
    <mergeCell ref="E3023:E3026"/>
    <mergeCell ref="F3023:F3026"/>
    <mergeCell ref="G3023:G3026"/>
    <mergeCell ref="B3027:B3030"/>
    <mergeCell ref="C3027:C3030"/>
    <mergeCell ref="D3027:D3030"/>
    <mergeCell ref="E3027:E3030"/>
    <mergeCell ref="F3027:F3030"/>
    <mergeCell ref="G3027:G3030"/>
    <mergeCell ref="B3015:B3018"/>
    <mergeCell ref="C3015:C3018"/>
    <mergeCell ref="D3015:D3018"/>
    <mergeCell ref="E3015:E3018"/>
    <mergeCell ref="F3015:F3018"/>
    <mergeCell ref="G3015:G3018"/>
    <mergeCell ref="B3019:B3022"/>
    <mergeCell ref="C3019:C3022"/>
    <mergeCell ref="D3019:D3022"/>
    <mergeCell ref="E3019:E3022"/>
    <mergeCell ref="F3019:F3022"/>
    <mergeCell ref="G3019:G3022"/>
    <mergeCell ref="B3007:B3010"/>
    <mergeCell ref="C3007:C3010"/>
    <mergeCell ref="D3007:D3010"/>
    <mergeCell ref="E3007:E3010"/>
    <mergeCell ref="F3007:F3010"/>
    <mergeCell ref="G3007:G3010"/>
    <mergeCell ref="B3011:B3014"/>
    <mergeCell ref="C3011:C3014"/>
    <mergeCell ref="D3011:D3014"/>
    <mergeCell ref="E3011:E3014"/>
    <mergeCell ref="F3011:F3014"/>
    <mergeCell ref="G3011:G3014"/>
    <mergeCell ref="B2999:B3002"/>
    <mergeCell ref="C2999:C3002"/>
    <mergeCell ref="D2999:D3002"/>
    <mergeCell ref="E2999:E3002"/>
    <mergeCell ref="F2999:F3002"/>
    <mergeCell ref="G2999:G3002"/>
    <mergeCell ref="B3003:B3006"/>
    <mergeCell ref="C3003:C3006"/>
    <mergeCell ref="D3003:D3006"/>
    <mergeCell ref="E3003:E3006"/>
    <mergeCell ref="F3003:F3006"/>
    <mergeCell ref="G3003:G3006"/>
    <mergeCell ref="B2991:B2994"/>
    <mergeCell ref="C2991:C2994"/>
    <mergeCell ref="D2991:D2994"/>
    <mergeCell ref="E2991:E2994"/>
    <mergeCell ref="F2991:F2994"/>
    <mergeCell ref="G2991:G2994"/>
    <mergeCell ref="B2995:B2998"/>
    <mergeCell ref="C2995:C2998"/>
    <mergeCell ref="D2995:D2998"/>
    <mergeCell ref="E2995:E2998"/>
    <mergeCell ref="F2995:F2998"/>
    <mergeCell ref="G2995:G2998"/>
    <mergeCell ref="B2983:B2986"/>
    <mergeCell ref="C2983:C2986"/>
    <mergeCell ref="D2983:D2986"/>
    <mergeCell ref="E2983:E2986"/>
    <mergeCell ref="F2983:F2986"/>
    <mergeCell ref="G2983:G2986"/>
    <mergeCell ref="B2987:B2990"/>
    <mergeCell ref="C2987:C2990"/>
    <mergeCell ref="D2987:D2990"/>
    <mergeCell ref="E2987:E2990"/>
    <mergeCell ref="F2987:F2990"/>
    <mergeCell ref="G2987:G2990"/>
    <mergeCell ref="B2975:B2978"/>
    <mergeCell ref="C2975:C2978"/>
    <mergeCell ref="D2975:D2978"/>
    <mergeCell ref="E2975:E2978"/>
    <mergeCell ref="F2975:F2978"/>
    <mergeCell ref="G2975:G2978"/>
    <mergeCell ref="B2979:B2982"/>
    <mergeCell ref="C2979:C2982"/>
    <mergeCell ref="D2979:D2982"/>
    <mergeCell ref="E2979:E2982"/>
    <mergeCell ref="F2979:F2982"/>
    <mergeCell ref="G2979:G2982"/>
    <mergeCell ref="B2967:B2970"/>
    <mergeCell ref="C2967:C2970"/>
    <mergeCell ref="D2967:D2970"/>
    <mergeCell ref="E2967:E2970"/>
    <mergeCell ref="F2967:F2970"/>
    <mergeCell ref="G2967:G2970"/>
    <mergeCell ref="B2971:B2974"/>
    <mergeCell ref="C2971:C2974"/>
    <mergeCell ref="D2971:D2974"/>
    <mergeCell ref="E2971:E2974"/>
    <mergeCell ref="F2971:F2974"/>
    <mergeCell ref="G2971:G2974"/>
    <mergeCell ref="B2959:B2962"/>
    <mergeCell ref="C2959:C2962"/>
    <mergeCell ref="D2959:D2962"/>
    <mergeCell ref="E2959:E2962"/>
    <mergeCell ref="F2959:F2962"/>
    <mergeCell ref="G2959:G2962"/>
    <mergeCell ref="B2963:B2966"/>
    <mergeCell ref="C2963:C2966"/>
    <mergeCell ref="D2963:D2966"/>
    <mergeCell ref="E2963:E2966"/>
    <mergeCell ref="F2963:F2966"/>
    <mergeCell ref="G2963:G2966"/>
    <mergeCell ref="B2951:B2954"/>
    <mergeCell ref="C2951:C2954"/>
    <mergeCell ref="D2951:D2954"/>
    <mergeCell ref="E2951:E2954"/>
    <mergeCell ref="F2951:F2954"/>
    <mergeCell ref="G2951:G2954"/>
    <mergeCell ref="B2955:B2958"/>
    <mergeCell ref="C2955:C2958"/>
    <mergeCell ref="D2955:D2958"/>
    <mergeCell ref="E2955:E2958"/>
    <mergeCell ref="F2955:F2958"/>
    <mergeCell ref="G2955:G2958"/>
    <mergeCell ref="B2943:B2946"/>
    <mergeCell ref="C2943:C2946"/>
    <mergeCell ref="D2943:D2946"/>
    <mergeCell ref="E2943:E2946"/>
    <mergeCell ref="F2943:F2946"/>
    <mergeCell ref="G2943:G2946"/>
    <mergeCell ref="B2947:B2950"/>
    <mergeCell ref="C2947:C2950"/>
    <mergeCell ref="D2947:D2950"/>
    <mergeCell ref="E2947:E2950"/>
    <mergeCell ref="F2947:F2950"/>
    <mergeCell ref="G2947:G2950"/>
    <mergeCell ref="B2935:B2938"/>
    <mergeCell ref="C2935:C2938"/>
    <mergeCell ref="D2935:D2938"/>
    <mergeCell ref="E2935:E2938"/>
    <mergeCell ref="F2935:F2938"/>
    <mergeCell ref="G2935:G2938"/>
    <mergeCell ref="B2939:B2942"/>
    <mergeCell ref="C2939:C2942"/>
    <mergeCell ref="D2939:D2942"/>
    <mergeCell ref="E2939:E2942"/>
    <mergeCell ref="F2939:F2942"/>
    <mergeCell ref="G2939:G2942"/>
    <mergeCell ref="B2927:B2930"/>
    <mergeCell ref="C2927:C2930"/>
    <mergeCell ref="D2927:D2930"/>
    <mergeCell ref="E2927:E2930"/>
    <mergeCell ref="F2927:F2930"/>
    <mergeCell ref="G2927:G2930"/>
    <mergeCell ref="B2931:B2934"/>
    <mergeCell ref="C2931:C2934"/>
    <mergeCell ref="D2931:D2934"/>
    <mergeCell ref="E2931:E2934"/>
    <mergeCell ref="F2931:F2934"/>
    <mergeCell ref="G2931:G2934"/>
    <mergeCell ref="B2919:B2922"/>
    <mergeCell ref="C2919:C2922"/>
    <mergeCell ref="D2919:D2922"/>
    <mergeCell ref="E2919:E2922"/>
    <mergeCell ref="F2919:F2922"/>
    <mergeCell ref="G2919:G2922"/>
    <mergeCell ref="B2923:B2926"/>
    <mergeCell ref="C2923:C2926"/>
    <mergeCell ref="D2923:D2926"/>
    <mergeCell ref="E2923:E2926"/>
    <mergeCell ref="F2923:F2926"/>
    <mergeCell ref="G2923:G2926"/>
    <mergeCell ref="B2911:B2914"/>
    <mergeCell ref="C2911:C2914"/>
    <mergeCell ref="D2911:D2914"/>
    <mergeCell ref="E2911:E2914"/>
    <mergeCell ref="F2911:F2914"/>
    <mergeCell ref="G2911:G2914"/>
    <mergeCell ref="B2915:B2918"/>
    <mergeCell ref="C2915:C2918"/>
    <mergeCell ref="D2915:D2918"/>
    <mergeCell ref="E2915:E2918"/>
    <mergeCell ref="F2915:F2918"/>
    <mergeCell ref="G2915:G2918"/>
    <mergeCell ref="B2903:B2906"/>
    <mergeCell ref="C2903:C2906"/>
    <mergeCell ref="D2903:D2906"/>
    <mergeCell ref="E2903:E2906"/>
    <mergeCell ref="F2903:F2906"/>
    <mergeCell ref="G2903:G2906"/>
    <mergeCell ref="B2907:B2910"/>
    <mergeCell ref="C2907:C2910"/>
    <mergeCell ref="D2907:D2910"/>
    <mergeCell ref="E2907:E2910"/>
    <mergeCell ref="F2907:F2910"/>
    <mergeCell ref="G2907:G2910"/>
    <mergeCell ref="B2895:B2898"/>
    <mergeCell ref="C2895:C2898"/>
    <mergeCell ref="D2895:D2898"/>
    <mergeCell ref="E2895:E2898"/>
    <mergeCell ref="F2895:F2898"/>
    <mergeCell ref="G2895:G2898"/>
    <mergeCell ref="B2899:B2902"/>
    <mergeCell ref="C2899:C2902"/>
    <mergeCell ref="D2899:D2902"/>
    <mergeCell ref="E2899:E2902"/>
    <mergeCell ref="F2899:F2902"/>
    <mergeCell ref="G2899:G2902"/>
    <mergeCell ref="B2887:B2890"/>
    <mergeCell ref="C2887:C2890"/>
    <mergeCell ref="D2887:D2890"/>
    <mergeCell ref="E2887:E2890"/>
    <mergeCell ref="F2887:F2890"/>
    <mergeCell ref="G2887:G2890"/>
    <mergeCell ref="B2891:B2894"/>
    <mergeCell ref="C2891:C2894"/>
    <mergeCell ref="D2891:D2894"/>
    <mergeCell ref="E2891:E2894"/>
    <mergeCell ref="F2891:F2894"/>
    <mergeCell ref="G2891:G2894"/>
    <mergeCell ref="B2879:B2882"/>
    <mergeCell ref="C2879:C2882"/>
    <mergeCell ref="D2879:D2882"/>
    <mergeCell ref="E2879:E2882"/>
    <mergeCell ref="F2879:F2882"/>
    <mergeCell ref="G2879:G2882"/>
    <mergeCell ref="B2883:B2886"/>
    <mergeCell ref="C2883:C2886"/>
    <mergeCell ref="D2883:D2886"/>
    <mergeCell ref="E2883:E2886"/>
    <mergeCell ref="F2883:F2886"/>
    <mergeCell ref="G2883:G2886"/>
    <mergeCell ref="B2871:B2874"/>
    <mergeCell ref="C2871:C2874"/>
    <mergeCell ref="D2871:D2874"/>
    <mergeCell ref="E2871:E2874"/>
    <mergeCell ref="F2871:F2874"/>
    <mergeCell ref="G2871:G2874"/>
    <mergeCell ref="B2875:B2878"/>
    <mergeCell ref="C2875:C2878"/>
    <mergeCell ref="D2875:D2878"/>
    <mergeCell ref="E2875:E2878"/>
    <mergeCell ref="F2875:F2878"/>
    <mergeCell ref="G2875:G2878"/>
    <mergeCell ref="B2863:B2866"/>
    <mergeCell ref="C2863:C2866"/>
    <mergeCell ref="D2863:D2866"/>
    <mergeCell ref="E2863:E2866"/>
    <mergeCell ref="F2863:F2866"/>
    <mergeCell ref="G2863:G2866"/>
    <mergeCell ref="B2867:B2870"/>
    <mergeCell ref="C2867:C2870"/>
    <mergeCell ref="D2867:D2870"/>
    <mergeCell ref="E2867:E2870"/>
    <mergeCell ref="F2867:F2870"/>
    <mergeCell ref="G2867:G2870"/>
    <mergeCell ref="B2855:B2858"/>
    <mergeCell ref="C2855:C2858"/>
    <mergeCell ref="D2855:D2858"/>
    <mergeCell ref="E2855:E2858"/>
    <mergeCell ref="F2855:F2858"/>
    <mergeCell ref="G2855:G2858"/>
    <mergeCell ref="B2859:B2862"/>
    <mergeCell ref="C2859:C2862"/>
    <mergeCell ref="D2859:D2862"/>
    <mergeCell ref="E2859:E2862"/>
    <mergeCell ref="F2859:F2862"/>
    <mergeCell ref="G2859:G2862"/>
    <mergeCell ref="B2847:B2850"/>
    <mergeCell ref="C2847:C2850"/>
    <mergeCell ref="D2847:D2850"/>
    <mergeCell ref="E2847:E2850"/>
    <mergeCell ref="F2847:F2850"/>
    <mergeCell ref="G2847:G2850"/>
    <mergeCell ref="B2851:B2854"/>
    <mergeCell ref="C2851:C2854"/>
    <mergeCell ref="D2851:D2854"/>
    <mergeCell ref="E2851:E2854"/>
    <mergeCell ref="F2851:F2854"/>
    <mergeCell ref="G2851:G2854"/>
    <mergeCell ref="B2839:B2842"/>
    <mergeCell ref="C2839:C2842"/>
    <mergeCell ref="D2839:D2842"/>
    <mergeCell ref="E2839:E2842"/>
    <mergeCell ref="F2839:F2842"/>
    <mergeCell ref="G2839:G2842"/>
    <mergeCell ref="B2843:B2846"/>
    <mergeCell ref="C2843:C2846"/>
    <mergeCell ref="D2843:D2846"/>
    <mergeCell ref="E2843:E2846"/>
    <mergeCell ref="F2843:F2846"/>
    <mergeCell ref="G2843:G2846"/>
    <mergeCell ref="B2831:B2834"/>
    <mergeCell ref="C2831:C2834"/>
    <mergeCell ref="D2831:D2834"/>
    <mergeCell ref="E2831:E2834"/>
    <mergeCell ref="F2831:F2834"/>
    <mergeCell ref="G2831:G2834"/>
    <mergeCell ref="B2835:B2838"/>
    <mergeCell ref="C2835:C2838"/>
    <mergeCell ref="D2835:D2838"/>
    <mergeCell ref="E2835:E2838"/>
    <mergeCell ref="F2835:F2838"/>
    <mergeCell ref="G2835:G2838"/>
    <mergeCell ref="B2823:B2826"/>
    <mergeCell ref="C2823:C2826"/>
    <mergeCell ref="D2823:D2826"/>
    <mergeCell ref="E2823:E2826"/>
    <mergeCell ref="F2823:F2826"/>
    <mergeCell ref="G2823:G2826"/>
    <mergeCell ref="B2827:B2830"/>
    <mergeCell ref="C2827:C2830"/>
    <mergeCell ref="D2827:D2830"/>
    <mergeCell ref="E2827:E2830"/>
    <mergeCell ref="F2827:F2830"/>
    <mergeCell ref="G2827:G2830"/>
    <mergeCell ref="B2815:B2818"/>
    <mergeCell ref="C2815:C2818"/>
    <mergeCell ref="D2815:D2818"/>
    <mergeCell ref="E2815:E2818"/>
    <mergeCell ref="F2815:F2818"/>
    <mergeCell ref="G2815:G2818"/>
    <mergeCell ref="B2819:B2822"/>
    <mergeCell ref="C2819:C2822"/>
    <mergeCell ref="D2819:D2822"/>
    <mergeCell ref="E2819:E2822"/>
    <mergeCell ref="F2819:F2822"/>
    <mergeCell ref="G2819:G2822"/>
    <mergeCell ref="B2807:B2810"/>
    <mergeCell ref="C2807:C2810"/>
    <mergeCell ref="D2807:D2810"/>
    <mergeCell ref="E2807:E2810"/>
    <mergeCell ref="F2807:F2810"/>
    <mergeCell ref="G2807:G2810"/>
    <mergeCell ref="B2811:B2814"/>
    <mergeCell ref="C2811:C2814"/>
    <mergeCell ref="D2811:D2814"/>
    <mergeCell ref="E2811:E2814"/>
    <mergeCell ref="F2811:F2814"/>
    <mergeCell ref="G2811:G2814"/>
    <mergeCell ref="B2799:B2802"/>
    <mergeCell ref="C2799:C2802"/>
    <mergeCell ref="D2799:D2802"/>
    <mergeCell ref="E2799:E2802"/>
    <mergeCell ref="F2799:F2802"/>
    <mergeCell ref="G2799:G2802"/>
    <mergeCell ref="B2803:B2806"/>
    <mergeCell ref="C2803:C2806"/>
    <mergeCell ref="D2803:D2806"/>
    <mergeCell ref="E2803:E2806"/>
    <mergeCell ref="F2803:F2806"/>
    <mergeCell ref="G2803:G2806"/>
    <mergeCell ref="B2791:B2794"/>
    <mergeCell ref="C2791:C2794"/>
    <mergeCell ref="D2791:D2794"/>
    <mergeCell ref="E2791:E2794"/>
    <mergeCell ref="F2791:F2794"/>
    <mergeCell ref="G2791:G2794"/>
    <mergeCell ref="B2795:B2798"/>
    <mergeCell ref="C2795:C2798"/>
    <mergeCell ref="D2795:D2798"/>
    <mergeCell ref="E2795:E2798"/>
    <mergeCell ref="F2795:F2798"/>
    <mergeCell ref="G2795:G2798"/>
    <mergeCell ref="B2783:B2786"/>
    <mergeCell ref="C2783:C2786"/>
    <mergeCell ref="D2783:D2786"/>
    <mergeCell ref="E2783:E2786"/>
    <mergeCell ref="F2783:F2786"/>
    <mergeCell ref="G2783:G2786"/>
    <mergeCell ref="B2787:B2790"/>
    <mergeCell ref="C2787:C2790"/>
    <mergeCell ref="D2787:D2790"/>
    <mergeCell ref="E2787:E2790"/>
    <mergeCell ref="F2787:F2790"/>
    <mergeCell ref="G2787:G2790"/>
    <mergeCell ref="B2775:B2778"/>
    <mergeCell ref="C2775:C2778"/>
    <mergeCell ref="D2775:D2778"/>
    <mergeCell ref="E2775:E2778"/>
    <mergeCell ref="F2775:F2778"/>
    <mergeCell ref="G2775:G2778"/>
    <mergeCell ref="B2779:B2782"/>
    <mergeCell ref="C2779:C2782"/>
    <mergeCell ref="D2779:D2782"/>
    <mergeCell ref="E2779:E2782"/>
    <mergeCell ref="F2779:F2782"/>
    <mergeCell ref="G2779:G2782"/>
    <mergeCell ref="B2767:B2770"/>
    <mergeCell ref="C2767:C2770"/>
    <mergeCell ref="D2767:D2770"/>
    <mergeCell ref="E2767:E2770"/>
    <mergeCell ref="F2767:F2770"/>
    <mergeCell ref="G2767:G2770"/>
    <mergeCell ref="B2771:B2774"/>
    <mergeCell ref="C2771:C2774"/>
    <mergeCell ref="D2771:D2774"/>
    <mergeCell ref="E2771:E2774"/>
    <mergeCell ref="F2771:F2774"/>
    <mergeCell ref="G2771:G2774"/>
    <mergeCell ref="B2759:B2762"/>
    <mergeCell ref="C2759:C2762"/>
    <mergeCell ref="D2759:D2762"/>
    <mergeCell ref="E2759:E2762"/>
    <mergeCell ref="F2759:F2762"/>
    <mergeCell ref="G2759:G2762"/>
    <mergeCell ref="B2763:B2766"/>
    <mergeCell ref="C2763:C2766"/>
    <mergeCell ref="D2763:D2766"/>
    <mergeCell ref="E2763:E2766"/>
    <mergeCell ref="F2763:F2766"/>
    <mergeCell ref="G2763:G2766"/>
    <mergeCell ref="B2751:B2754"/>
    <mergeCell ref="C2751:C2754"/>
    <mergeCell ref="D2751:D2754"/>
    <mergeCell ref="E2751:E2754"/>
    <mergeCell ref="F2751:F2754"/>
    <mergeCell ref="G2751:G2754"/>
    <mergeCell ref="B2755:B2758"/>
    <mergeCell ref="C2755:C2758"/>
    <mergeCell ref="D2755:D2758"/>
    <mergeCell ref="E2755:E2758"/>
    <mergeCell ref="F2755:F2758"/>
    <mergeCell ref="G2755:G2758"/>
    <mergeCell ref="B2743:B2746"/>
    <mergeCell ref="C2743:C2746"/>
    <mergeCell ref="D2743:D2746"/>
    <mergeCell ref="E2743:E2746"/>
    <mergeCell ref="F2743:F2746"/>
    <mergeCell ref="G2743:G2746"/>
    <mergeCell ref="B2747:B2750"/>
    <mergeCell ref="C2747:C2750"/>
    <mergeCell ref="D2747:D2750"/>
    <mergeCell ref="E2747:E2750"/>
    <mergeCell ref="F2747:F2750"/>
    <mergeCell ref="G2747:G2750"/>
    <mergeCell ref="B2735:B2738"/>
    <mergeCell ref="C2735:C2738"/>
    <mergeCell ref="D2735:D2738"/>
    <mergeCell ref="E2735:E2738"/>
    <mergeCell ref="F2735:F2738"/>
    <mergeCell ref="G2735:G2738"/>
    <mergeCell ref="B2739:B2742"/>
    <mergeCell ref="C2739:C2742"/>
    <mergeCell ref="D2739:D2742"/>
    <mergeCell ref="E2739:E2742"/>
    <mergeCell ref="F2739:F2742"/>
    <mergeCell ref="G2739:G2742"/>
    <mergeCell ref="B2727:B2730"/>
    <mergeCell ref="C2727:C2730"/>
    <mergeCell ref="D2727:D2730"/>
    <mergeCell ref="E2727:E2730"/>
    <mergeCell ref="F2727:F2730"/>
    <mergeCell ref="G2727:G2730"/>
    <mergeCell ref="B2731:B2734"/>
    <mergeCell ref="C2731:C2734"/>
    <mergeCell ref="D2731:D2734"/>
    <mergeCell ref="E2731:E2734"/>
    <mergeCell ref="F2731:F2734"/>
    <mergeCell ref="G2731:G2734"/>
    <mergeCell ref="B2719:B2722"/>
    <mergeCell ref="C2719:C2722"/>
    <mergeCell ref="D2719:D2722"/>
    <mergeCell ref="E2719:E2722"/>
    <mergeCell ref="F2719:F2722"/>
    <mergeCell ref="G2719:G2722"/>
    <mergeCell ref="B2723:B2726"/>
    <mergeCell ref="C2723:C2726"/>
    <mergeCell ref="D2723:D2726"/>
    <mergeCell ref="E2723:E2726"/>
    <mergeCell ref="F2723:F2726"/>
    <mergeCell ref="G2723:G2726"/>
    <mergeCell ref="B2711:B2714"/>
    <mergeCell ref="C2711:C2714"/>
    <mergeCell ref="D2711:D2714"/>
    <mergeCell ref="E2711:E2714"/>
    <mergeCell ref="F2711:F2714"/>
    <mergeCell ref="G2711:G2714"/>
    <mergeCell ref="B2715:B2718"/>
    <mergeCell ref="C2715:C2718"/>
    <mergeCell ref="D2715:D2718"/>
    <mergeCell ref="E2715:E2718"/>
    <mergeCell ref="F2715:F2718"/>
    <mergeCell ref="G2715:G2718"/>
    <mergeCell ref="B2703:B2706"/>
    <mergeCell ref="C2703:C2706"/>
    <mergeCell ref="D2703:D2706"/>
    <mergeCell ref="E2703:E2706"/>
    <mergeCell ref="F2703:F2706"/>
    <mergeCell ref="G2703:G2706"/>
    <mergeCell ref="B2707:B2710"/>
    <mergeCell ref="C2707:C2710"/>
    <mergeCell ref="D2707:D2710"/>
    <mergeCell ref="E2707:E2710"/>
    <mergeCell ref="F2707:F2710"/>
    <mergeCell ref="G2707:G2710"/>
    <mergeCell ref="B2695:B2698"/>
    <mergeCell ref="C2695:C2698"/>
    <mergeCell ref="D2695:D2698"/>
    <mergeCell ref="E2695:E2698"/>
    <mergeCell ref="F2695:F2698"/>
    <mergeCell ref="G2695:G2698"/>
    <mergeCell ref="B2699:B2702"/>
    <mergeCell ref="C2699:C2702"/>
    <mergeCell ref="D2699:D2702"/>
    <mergeCell ref="E2699:E2702"/>
    <mergeCell ref="F2699:F2702"/>
    <mergeCell ref="G2699:G2702"/>
    <mergeCell ref="B2687:B2690"/>
    <mergeCell ref="C2687:C2690"/>
    <mergeCell ref="D2687:D2690"/>
    <mergeCell ref="E2687:E2690"/>
    <mergeCell ref="F2687:F2690"/>
    <mergeCell ref="G2687:G2690"/>
    <mergeCell ref="B2691:B2694"/>
    <mergeCell ref="C2691:C2694"/>
    <mergeCell ref="D2691:D2694"/>
    <mergeCell ref="E2691:E2694"/>
    <mergeCell ref="F2691:F2694"/>
    <mergeCell ref="G2691:G2694"/>
    <mergeCell ref="B2679:B2682"/>
    <mergeCell ref="C2679:C2682"/>
    <mergeCell ref="D2679:D2682"/>
    <mergeCell ref="E2679:E2682"/>
    <mergeCell ref="F2679:F2682"/>
    <mergeCell ref="G2679:G2682"/>
    <mergeCell ref="B2683:B2686"/>
    <mergeCell ref="C2683:C2686"/>
    <mergeCell ref="D2683:D2686"/>
    <mergeCell ref="E2683:E2686"/>
    <mergeCell ref="F2683:F2686"/>
    <mergeCell ref="G2683:G2686"/>
    <mergeCell ref="B2671:B2674"/>
    <mergeCell ref="C2671:C2674"/>
    <mergeCell ref="D2671:D2674"/>
    <mergeCell ref="E2671:E2674"/>
    <mergeCell ref="F2671:F2674"/>
    <mergeCell ref="G2671:G2674"/>
    <mergeCell ref="B2675:B2678"/>
    <mergeCell ref="C2675:C2678"/>
    <mergeCell ref="D2675:D2678"/>
    <mergeCell ref="E2675:E2678"/>
    <mergeCell ref="F2675:F2678"/>
    <mergeCell ref="G2675:G2678"/>
    <mergeCell ref="B2663:B2666"/>
    <mergeCell ref="C2663:C2666"/>
    <mergeCell ref="D2663:D2666"/>
    <mergeCell ref="E2663:E2666"/>
    <mergeCell ref="F2663:F2666"/>
    <mergeCell ref="G2663:G2666"/>
    <mergeCell ref="B2667:B2670"/>
    <mergeCell ref="C2667:C2670"/>
    <mergeCell ref="D2667:D2670"/>
    <mergeCell ref="E2667:E2670"/>
    <mergeCell ref="F2667:F2670"/>
    <mergeCell ref="G2667:G2670"/>
    <mergeCell ref="B2655:B2658"/>
    <mergeCell ref="C2655:C2658"/>
    <mergeCell ref="D2655:D2658"/>
    <mergeCell ref="E2655:E2658"/>
    <mergeCell ref="F2655:F2658"/>
    <mergeCell ref="G2655:G2658"/>
    <mergeCell ref="B2659:B2662"/>
    <mergeCell ref="C2659:C2662"/>
    <mergeCell ref="D2659:D2662"/>
    <mergeCell ref="E2659:E2662"/>
    <mergeCell ref="F2659:F2662"/>
    <mergeCell ref="G2659:G2662"/>
    <mergeCell ref="B2647:B2650"/>
    <mergeCell ref="C2647:C2650"/>
    <mergeCell ref="D2647:D2650"/>
    <mergeCell ref="E2647:E2650"/>
    <mergeCell ref="F2647:F2650"/>
    <mergeCell ref="G2647:G2650"/>
    <mergeCell ref="B2651:B2654"/>
    <mergeCell ref="C2651:C2654"/>
    <mergeCell ref="D2651:D2654"/>
    <mergeCell ref="E2651:E2654"/>
    <mergeCell ref="F2651:F2654"/>
    <mergeCell ref="G2651:G2654"/>
    <mergeCell ref="B2639:B2642"/>
    <mergeCell ref="C2639:C2642"/>
    <mergeCell ref="D2639:D2642"/>
    <mergeCell ref="E2639:E2642"/>
    <mergeCell ref="F2639:F2642"/>
    <mergeCell ref="G2639:G2642"/>
    <mergeCell ref="B2643:B2646"/>
    <mergeCell ref="C2643:C2646"/>
    <mergeCell ref="D2643:D2646"/>
    <mergeCell ref="E2643:E2646"/>
    <mergeCell ref="F2643:F2646"/>
    <mergeCell ref="G2643:G2646"/>
    <mergeCell ref="B2631:B2634"/>
    <mergeCell ref="C2631:C2634"/>
    <mergeCell ref="D2631:D2634"/>
    <mergeCell ref="E2631:E2634"/>
    <mergeCell ref="F2631:F2634"/>
    <mergeCell ref="G2631:G2634"/>
    <mergeCell ref="B2635:B2638"/>
    <mergeCell ref="C2635:C2638"/>
    <mergeCell ref="D2635:D2638"/>
    <mergeCell ref="E2635:E2638"/>
    <mergeCell ref="F2635:F2638"/>
    <mergeCell ref="G2635:G2638"/>
    <mergeCell ref="B2623:B2626"/>
    <mergeCell ref="C2623:C2626"/>
    <mergeCell ref="D2623:D2626"/>
    <mergeCell ref="E2623:E2626"/>
    <mergeCell ref="F2623:F2626"/>
    <mergeCell ref="G2623:G2626"/>
    <mergeCell ref="B2627:B2630"/>
    <mergeCell ref="C2627:C2630"/>
    <mergeCell ref="D2627:D2630"/>
    <mergeCell ref="E2627:E2630"/>
    <mergeCell ref="F2627:F2630"/>
    <mergeCell ref="G2627:G2630"/>
    <mergeCell ref="B2615:B2618"/>
    <mergeCell ref="C2615:C2618"/>
    <mergeCell ref="D2615:D2618"/>
    <mergeCell ref="E2615:E2618"/>
    <mergeCell ref="F2615:F2618"/>
    <mergeCell ref="G2615:G2618"/>
    <mergeCell ref="B2619:B2622"/>
    <mergeCell ref="C2619:C2622"/>
    <mergeCell ref="D2619:D2622"/>
    <mergeCell ref="E2619:E2622"/>
    <mergeCell ref="F2619:F2622"/>
    <mergeCell ref="G2619:G2622"/>
    <mergeCell ref="B2607:B2610"/>
    <mergeCell ref="C2607:C2610"/>
    <mergeCell ref="D2607:D2610"/>
    <mergeCell ref="E2607:E2610"/>
    <mergeCell ref="F2607:F2610"/>
    <mergeCell ref="G2607:G2610"/>
    <mergeCell ref="B2611:B2614"/>
    <mergeCell ref="C2611:C2614"/>
    <mergeCell ref="D2611:D2614"/>
    <mergeCell ref="E2611:E2614"/>
    <mergeCell ref="F2611:F2614"/>
    <mergeCell ref="G2611:G2614"/>
    <mergeCell ref="B2599:B2602"/>
    <mergeCell ref="C2599:C2602"/>
    <mergeCell ref="D2599:D2602"/>
    <mergeCell ref="E2599:E2602"/>
    <mergeCell ref="F2599:F2602"/>
    <mergeCell ref="G2599:G2602"/>
    <mergeCell ref="B2603:B2606"/>
    <mergeCell ref="C2603:C2606"/>
    <mergeCell ref="D2603:D2606"/>
    <mergeCell ref="E2603:E2606"/>
    <mergeCell ref="F2603:F2606"/>
    <mergeCell ref="G2603:G2606"/>
    <mergeCell ref="B2591:B2594"/>
    <mergeCell ref="C2591:C2594"/>
    <mergeCell ref="D2591:D2594"/>
    <mergeCell ref="E2591:E2594"/>
    <mergeCell ref="F2591:F2594"/>
    <mergeCell ref="G2591:G2594"/>
    <mergeCell ref="B2595:B2598"/>
    <mergeCell ref="C2595:C2598"/>
    <mergeCell ref="D2595:D2598"/>
    <mergeCell ref="E2595:E2598"/>
    <mergeCell ref="F2595:F2598"/>
    <mergeCell ref="G2595:G2598"/>
    <mergeCell ref="B2583:B2586"/>
    <mergeCell ref="C2583:C2586"/>
    <mergeCell ref="D2583:D2586"/>
    <mergeCell ref="E2583:E2586"/>
    <mergeCell ref="F2583:F2586"/>
    <mergeCell ref="G2583:G2586"/>
    <mergeCell ref="B2587:B2590"/>
    <mergeCell ref="C2587:C2590"/>
    <mergeCell ref="D2587:D2590"/>
    <mergeCell ref="E2587:E2590"/>
    <mergeCell ref="F2587:F2590"/>
    <mergeCell ref="G2587:G2590"/>
    <mergeCell ref="B2575:B2578"/>
    <mergeCell ref="C2575:C2578"/>
    <mergeCell ref="D2575:D2578"/>
    <mergeCell ref="E2575:E2578"/>
    <mergeCell ref="F2575:F2578"/>
    <mergeCell ref="G2575:G2578"/>
    <mergeCell ref="B2579:B2582"/>
    <mergeCell ref="C2579:C2582"/>
    <mergeCell ref="D2579:D2582"/>
    <mergeCell ref="E2579:E2582"/>
    <mergeCell ref="F2579:F2582"/>
    <mergeCell ref="G2579:G2582"/>
    <mergeCell ref="B2567:B2570"/>
    <mergeCell ref="C2567:C2570"/>
    <mergeCell ref="D2567:D2570"/>
    <mergeCell ref="E2567:E2570"/>
    <mergeCell ref="F2567:F2570"/>
    <mergeCell ref="G2567:G2570"/>
    <mergeCell ref="B2571:B2574"/>
    <mergeCell ref="C2571:C2574"/>
    <mergeCell ref="D2571:D2574"/>
    <mergeCell ref="E2571:E2574"/>
    <mergeCell ref="F2571:F2574"/>
    <mergeCell ref="G2571:G2574"/>
    <mergeCell ref="B2559:B2562"/>
    <mergeCell ref="C2559:C2562"/>
    <mergeCell ref="D2559:D2562"/>
    <mergeCell ref="E2559:E2562"/>
    <mergeCell ref="F2559:F2562"/>
    <mergeCell ref="G2559:G2562"/>
    <mergeCell ref="B2563:B2566"/>
    <mergeCell ref="C2563:C2566"/>
    <mergeCell ref="D2563:D2566"/>
    <mergeCell ref="E2563:E2566"/>
    <mergeCell ref="F2563:F2566"/>
    <mergeCell ref="G2563:G2566"/>
    <mergeCell ref="B2551:B2554"/>
    <mergeCell ref="C2551:C2554"/>
    <mergeCell ref="D2551:D2554"/>
    <mergeCell ref="E2551:E2554"/>
    <mergeCell ref="F2551:F2554"/>
    <mergeCell ref="G2551:G2554"/>
    <mergeCell ref="B2555:B2558"/>
    <mergeCell ref="C2555:C2558"/>
    <mergeCell ref="D2555:D2558"/>
    <mergeCell ref="E2555:E2558"/>
    <mergeCell ref="F2555:F2558"/>
    <mergeCell ref="G2555:G2558"/>
    <mergeCell ref="B2543:B2546"/>
    <mergeCell ref="C2543:C2546"/>
    <mergeCell ref="D2543:D2546"/>
    <mergeCell ref="E2543:E2546"/>
    <mergeCell ref="F2543:F2546"/>
    <mergeCell ref="G2543:G2546"/>
    <mergeCell ref="B2547:B2550"/>
    <mergeCell ref="C2547:C2550"/>
    <mergeCell ref="D2547:D2550"/>
    <mergeCell ref="E2547:E2550"/>
    <mergeCell ref="F2547:F2550"/>
    <mergeCell ref="G2547:G2550"/>
    <mergeCell ref="B2535:B2538"/>
    <mergeCell ref="C2535:C2538"/>
    <mergeCell ref="D2535:D2538"/>
    <mergeCell ref="E2535:E2538"/>
    <mergeCell ref="F2535:F2538"/>
    <mergeCell ref="G2535:G2538"/>
    <mergeCell ref="B2539:B2542"/>
    <mergeCell ref="C2539:C2542"/>
    <mergeCell ref="D2539:D2542"/>
    <mergeCell ref="E2539:E2542"/>
    <mergeCell ref="F2539:F2542"/>
    <mergeCell ref="G2539:G2542"/>
    <mergeCell ref="B2527:B2530"/>
    <mergeCell ref="C2527:C2530"/>
    <mergeCell ref="D2527:D2530"/>
    <mergeCell ref="E2527:E2530"/>
    <mergeCell ref="F2527:F2530"/>
    <mergeCell ref="G2527:G2530"/>
    <mergeCell ref="B2531:B2534"/>
    <mergeCell ref="C2531:C2534"/>
    <mergeCell ref="D2531:D2534"/>
    <mergeCell ref="E2531:E2534"/>
    <mergeCell ref="F2531:F2534"/>
    <mergeCell ref="G2531:G2534"/>
    <mergeCell ref="B2519:B2522"/>
    <mergeCell ref="C2519:C2522"/>
    <mergeCell ref="D2519:D2522"/>
    <mergeCell ref="E2519:E2522"/>
    <mergeCell ref="F2519:F2522"/>
    <mergeCell ref="G2519:G2522"/>
    <mergeCell ref="B2523:B2526"/>
    <mergeCell ref="C2523:C2526"/>
    <mergeCell ref="D2523:D2526"/>
    <mergeCell ref="E2523:E2526"/>
    <mergeCell ref="F2523:F2526"/>
    <mergeCell ref="G2523:G2526"/>
    <mergeCell ref="B2511:B2514"/>
    <mergeCell ref="C2511:C2514"/>
    <mergeCell ref="D2511:D2514"/>
    <mergeCell ref="E2511:E2514"/>
    <mergeCell ref="F2511:F2514"/>
    <mergeCell ref="G2511:G2514"/>
    <mergeCell ref="B2515:B2518"/>
    <mergeCell ref="C2515:C2518"/>
    <mergeCell ref="D2515:D2518"/>
    <mergeCell ref="E2515:E2518"/>
    <mergeCell ref="F2515:F2518"/>
    <mergeCell ref="G2515:G2518"/>
    <mergeCell ref="B2503:B2506"/>
    <mergeCell ref="C2503:C2506"/>
    <mergeCell ref="D2503:D2506"/>
    <mergeCell ref="E2503:E2506"/>
    <mergeCell ref="F2503:F2506"/>
    <mergeCell ref="G2503:G2506"/>
    <mergeCell ref="B2507:B2510"/>
    <mergeCell ref="C2507:C2510"/>
    <mergeCell ref="D2507:D2510"/>
    <mergeCell ref="E2507:E2510"/>
    <mergeCell ref="F2507:F2510"/>
    <mergeCell ref="G2507:G2510"/>
    <mergeCell ref="B2495:B2498"/>
    <mergeCell ref="C2495:C2498"/>
    <mergeCell ref="D2495:D2498"/>
    <mergeCell ref="E2495:E2498"/>
    <mergeCell ref="F2495:F2498"/>
    <mergeCell ref="G2495:G2498"/>
    <mergeCell ref="B2499:B2502"/>
    <mergeCell ref="C2499:C2502"/>
    <mergeCell ref="D2499:D2502"/>
    <mergeCell ref="E2499:E2502"/>
    <mergeCell ref="F2499:F2502"/>
    <mergeCell ref="G2499:G2502"/>
    <mergeCell ref="B2487:B2490"/>
    <mergeCell ref="C2487:C2490"/>
    <mergeCell ref="D2487:D2490"/>
    <mergeCell ref="E2487:E2490"/>
    <mergeCell ref="F2487:F2490"/>
    <mergeCell ref="G2487:G2490"/>
    <mergeCell ref="B2491:B2494"/>
    <mergeCell ref="C2491:C2494"/>
    <mergeCell ref="D2491:D2494"/>
    <mergeCell ref="E2491:E2494"/>
    <mergeCell ref="F2491:F2494"/>
    <mergeCell ref="G2491:G2494"/>
    <mergeCell ref="B2479:B2482"/>
    <mergeCell ref="C2479:C2482"/>
    <mergeCell ref="D2479:D2482"/>
    <mergeCell ref="E2479:E2482"/>
    <mergeCell ref="F2479:F2482"/>
    <mergeCell ref="G2479:G2482"/>
    <mergeCell ref="B2483:B2486"/>
    <mergeCell ref="C2483:C2486"/>
    <mergeCell ref="D2483:D2486"/>
    <mergeCell ref="E2483:E2486"/>
    <mergeCell ref="F2483:F2486"/>
    <mergeCell ref="G2483:G2486"/>
    <mergeCell ref="B2471:B2474"/>
    <mergeCell ref="C2471:C2474"/>
    <mergeCell ref="D2471:D2474"/>
    <mergeCell ref="E2471:E2474"/>
    <mergeCell ref="F2471:F2474"/>
    <mergeCell ref="G2471:G2474"/>
    <mergeCell ref="B2475:B2478"/>
    <mergeCell ref="C2475:C2478"/>
    <mergeCell ref="D2475:D2478"/>
    <mergeCell ref="E2475:E2478"/>
    <mergeCell ref="F2475:F2478"/>
    <mergeCell ref="G2475:G2478"/>
    <mergeCell ref="B2463:B2466"/>
    <mergeCell ref="C2463:C2466"/>
    <mergeCell ref="D2463:D2466"/>
    <mergeCell ref="E2463:E2466"/>
    <mergeCell ref="F2463:F2466"/>
    <mergeCell ref="G2463:G2466"/>
    <mergeCell ref="B2467:B2470"/>
    <mergeCell ref="C2467:C2470"/>
    <mergeCell ref="D2467:D2470"/>
    <mergeCell ref="E2467:E2470"/>
    <mergeCell ref="F2467:F2470"/>
    <mergeCell ref="G2467:G2470"/>
    <mergeCell ref="B2455:B2458"/>
    <mergeCell ref="C2455:C2458"/>
    <mergeCell ref="D2455:D2458"/>
    <mergeCell ref="E2455:E2458"/>
    <mergeCell ref="F2455:F2458"/>
    <mergeCell ref="G2455:G2458"/>
    <mergeCell ref="B2459:B2462"/>
    <mergeCell ref="C2459:C2462"/>
    <mergeCell ref="D2459:D2462"/>
    <mergeCell ref="E2459:E2462"/>
    <mergeCell ref="F2459:F2462"/>
    <mergeCell ref="G2459:G2462"/>
    <mergeCell ref="B2447:B2450"/>
    <mergeCell ref="C2447:C2450"/>
    <mergeCell ref="D2447:D2450"/>
    <mergeCell ref="E2447:E2450"/>
    <mergeCell ref="F2447:F2450"/>
    <mergeCell ref="G2447:G2450"/>
    <mergeCell ref="B2451:B2454"/>
    <mergeCell ref="C2451:C2454"/>
    <mergeCell ref="D2451:D2454"/>
    <mergeCell ref="E2451:E2454"/>
    <mergeCell ref="F2451:F2454"/>
    <mergeCell ref="G2451:G2454"/>
    <mergeCell ref="B2439:B2442"/>
    <mergeCell ref="C2439:C2442"/>
    <mergeCell ref="D2439:D2442"/>
    <mergeCell ref="E2439:E2442"/>
    <mergeCell ref="F2439:F2442"/>
    <mergeCell ref="G2439:G2442"/>
    <mergeCell ref="B2443:B2446"/>
    <mergeCell ref="C2443:C2446"/>
    <mergeCell ref="D2443:D2446"/>
    <mergeCell ref="E2443:E2446"/>
    <mergeCell ref="F2443:F2446"/>
    <mergeCell ref="G2443:G2446"/>
    <mergeCell ref="B2431:B2434"/>
    <mergeCell ref="C2431:C2434"/>
    <mergeCell ref="D2431:D2434"/>
    <mergeCell ref="E2431:E2434"/>
    <mergeCell ref="F2431:F2434"/>
    <mergeCell ref="G2431:G2434"/>
    <mergeCell ref="B2435:B2438"/>
    <mergeCell ref="C2435:C2438"/>
    <mergeCell ref="D2435:D2438"/>
    <mergeCell ref="E2435:E2438"/>
    <mergeCell ref="F2435:F2438"/>
    <mergeCell ref="G2435:G2438"/>
    <mergeCell ref="B2423:B2426"/>
    <mergeCell ref="C2423:C2426"/>
    <mergeCell ref="D2423:D2426"/>
    <mergeCell ref="E2423:E2426"/>
    <mergeCell ref="F2423:F2426"/>
    <mergeCell ref="G2423:G2426"/>
    <mergeCell ref="B2427:B2430"/>
    <mergeCell ref="C2427:C2430"/>
    <mergeCell ref="D2427:D2430"/>
    <mergeCell ref="E2427:E2430"/>
    <mergeCell ref="F2427:F2430"/>
    <mergeCell ref="G2427:G2430"/>
    <mergeCell ref="B2415:B2418"/>
    <mergeCell ref="C2415:C2418"/>
    <mergeCell ref="D2415:D2418"/>
    <mergeCell ref="E2415:E2418"/>
    <mergeCell ref="F2415:F2418"/>
    <mergeCell ref="G2415:G2418"/>
    <mergeCell ref="B2419:B2422"/>
    <mergeCell ref="C2419:C2422"/>
    <mergeCell ref="D2419:D2422"/>
    <mergeCell ref="E2419:E2422"/>
    <mergeCell ref="F2419:F2422"/>
    <mergeCell ref="G2419:G2422"/>
    <mergeCell ref="B2407:B2410"/>
    <mergeCell ref="C2407:C2410"/>
    <mergeCell ref="D2407:D2410"/>
    <mergeCell ref="E2407:E2410"/>
    <mergeCell ref="F2407:F2410"/>
    <mergeCell ref="G2407:G2410"/>
    <mergeCell ref="B2411:B2414"/>
    <mergeCell ref="C2411:C2414"/>
    <mergeCell ref="D2411:D2414"/>
    <mergeCell ref="E2411:E2414"/>
    <mergeCell ref="F2411:F2414"/>
    <mergeCell ref="G2411:G2414"/>
    <mergeCell ref="B2399:B2402"/>
    <mergeCell ref="C2399:C2402"/>
    <mergeCell ref="D2399:D2402"/>
    <mergeCell ref="E2399:E2402"/>
    <mergeCell ref="F2399:F2402"/>
    <mergeCell ref="G2399:G2402"/>
    <mergeCell ref="B2403:B2406"/>
    <mergeCell ref="C2403:C2406"/>
    <mergeCell ref="D2403:D2406"/>
    <mergeCell ref="E2403:E2406"/>
    <mergeCell ref="F2403:F2406"/>
    <mergeCell ref="G2403:G2406"/>
    <mergeCell ref="B2391:B2394"/>
    <mergeCell ref="C2391:C2394"/>
    <mergeCell ref="D2391:D2394"/>
    <mergeCell ref="E2391:E2394"/>
    <mergeCell ref="F2391:F2394"/>
    <mergeCell ref="G2391:G2394"/>
    <mergeCell ref="B2395:B2398"/>
    <mergeCell ref="C2395:C2398"/>
    <mergeCell ref="D2395:D2398"/>
    <mergeCell ref="E2395:E2398"/>
    <mergeCell ref="F2395:F2398"/>
    <mergeCell ref="G2395:G2398"/>
    <mergeCell ref="B2383:B2386"/>
    <mergeCell ref="C2383:C2386"/>
    <mergeCell ref="D2383:D2386"/>
    <mergeCell ref="E2383:E2386"/>
    <mergeCell ref="F2383:F2386"/>
    <mergeCell ref="G2383:G2386"/>
    <mergeCell ref="B2387:B2390"/>
    <mergeCell ref="C2387:C2390"/>
    <mergeCell ref="D2387:D2390"/>
    <mergeCell ref="E2387:E2390"/>
    <mergeCell ref="F2387:F2390"/>
    <mergeCell ref="G2387:G2390"/>
    <mergeCell ref="B2375:B2378"/>
    <mergeCell ref="C2375:C2378"/>
    <mergeCell ref="D2375:D2378"/>
    <mergeCell ref="E2375:E2378"/>
    <mergeCell ref="F2375:F2378"/>
    <mergeCell ref="G2375:G2378"/>
    <mergeCell ref="B2379:B2382"/>
    <mergeCell ref="C2379:C2382"/>
    <mergeCell ref="D2379:D2382"/>
    <mergeCell ref="E2379:E2382"/>
    <mergeCell ref="F2379:F2382"/>
    <mergeCell ref="G2379:G2382"/>
    <mergeCell ref="B2367:B2370"/>
    <mergeCell ref="C2367:C2370"/>
    <mergeCell ref="D2367:D2370"/>
    <mergeCell ref="E2367:E2370"/>
    <mergeCell ref="F2367:F2370"/>
    <mergeCell ref="G2367:G2370"/>
    <mergeCell ref="B2371:B2374"/>
    <mergeCell ref="C2371:C2374"/>
    <mergeCell ref="D2371:D2374"/>
    <mergeCell ref="E2371:E2374"/>
    <mergeCell ref="F2371:F2374"/>
    <mergeCell ref="G2371:G2374"/>
    <mergeCell ref="B2359:B2362"/>
    <mergeCell ref="C2359:C2362"/>
    <mergeCell ref="D2359:D2362"/>
    <mergeCell ref="E2359:E2362"/>
    <mergeCell ref="F2359:F2362"/>
    <mergeCell ref="G2359:G2362"/>
    <mergeCell ref="B2363:B2366"/>
    <mergeCell ref="C2363:C2366"/>
    <mergeCell ref="D2363:D2366"/>
    <mergeCell ref="E2363:E2366"/>
    <mergeCell ref="F2363:F2366"/>
    <mergeCell ref="G2363:G2366"/>
    <mergeCell ref="B2351:B2354"/>
    <mergeCell ref="C2351:C2354"/>
    <mergeCell ref="D2351:D2354"/>
    <mergeCell ref="E2351:E2354"/>
    <mergeCell ref="F2351:F2354"/>
    <mergeCell ref="G2351:G2354"/>
    <mergeCell ref="B2355:B2358"/>
    <mergeCell ref="C2355:C2358"/>
    <mergeCell ref="D2355:D2358"/>
    <mergeCell ref="E2355:E2358"/>
    <mergeCell ref="F2355:F2358"/>
    <mergeCell ref="G2355:G2358"/>
    <mergeCell ref="B2343:B2346"/>
    <mergeCell ref="C2343:C2346"/>
    <mergeCell ref="D2343:D2346"/>
    <mergeCell ref="E2343:E2346"/>
    <mergeCell ref="F2343:F2346"/>
    <mergeCell ref="G2343:G2346"/>
    <mergeCell ref="B2347:B2350"/>
    <mergeCell ref="C2347:C2350"/>
    <mergeCell ref="D2347:D2350"/>
    <mergeCell ref="E2347:E2350"/>
    <mergeCell ref="F2347:F2350"/>
    <mergeCell ref="G2347:G2350"/>
    <mergeCell ref="B2335:B2338"/>
    <mergeCell ref="C2335:C2338"/>
    <mergeCell ref="D2335:D2338"/>
    <mergeCell ref="E2335:E2338"/>
    <mergeCell ref="F2335:F2338"/>
    <mergeCell ref="G2335:G2338"/>
    <mergeCell ref="B2339:B2342"/>
    <mergeCell ref="C2339:C2342"/>
    <mergeCell ref="D2339:D2342"/>
    <mergeCell ref="E2339:E2342"/>
    <mergeCell ref="F2339:F2342"/>
    <mergeCell ref="G2339:G2342"/>
    <mergeCell ref="B2327:B2330"/>
    <mergeCell ref="C2327:C2330"/>
    <mergeCell ref="D2327:D2330"/>
    <mergeCell ref="E2327:E2330"/>
    <mergeCell ref="F2327:F2330"/>
    <mergeCell ref="G2327:G2330"/>
    <mergeCell ref="B2331:B2334"/>
    <mergeCell ref="C2331:C2334"/>
    <mergeCell ref="D2331:D2334"/>
    <mergeCell ref="E2331:E2334"/>
    <mergeCell ref="F2331:F2334"/>
    <mergeCell ref="G2331:G2334"/>
    <mergeCell ref="B2319:B2322"/>
    <mergeCell ref="C2319:C2322"/>
    <mergeCell ref="D2319:D2322"/>
    <mergeCell ref="E2319:E2322"/>
    <mergeCell ref="F2319:F2322"/>
    <mergeCell ref="G2319:G2322"/>
    <mergeCell ref="B2323:B2326"/>
    <mergeCell ref="C2323:C2326"/>
    <mergeCell ref="D2323:D2326"/>
    <mergeCell ref="E2323:E2326"/>
    <mergeCell ref="F2323:F2326"/>
    <mergeCell ref="G2323:G2326"/>
    <mergeCell ref="B2311:B2314"/>
    <mergeCell ref="C2311:C2314"/>
    <mergeCell ref="D2311:D2314"/>
    <mergeCell ref="E2311:E2314"/>
    <mergeCell ref="F2311:F2314"/>
    <mergeCell ref="G2311:G2314"/>
    <mergeCell ref="B2315:B2318"/>
    <mergeCell ref="C2315:C2318"/>
    <mergeCell ref="D2315:D2318"/>
    <mergeCell ref="E2315:E2318"/>
    <mergeCell ref="F2315:F2318"/>
    <mergeCell ref="G2315:G2318"/>
    <mergeCell ref="B2303:B2306"/>
    <mergeCell ref="C2303:C2306"/>
    <mergeCell ref="D2303:D2306"/>
    <mergeCell ref="E2303:E2306"/>
    <mergeCell ref="F2303:F2306"/>
    <mergeCell ref="G2303:G2306"/>
    <mergeCell ref="B2307:B2310"/>
    <mergeCell ref="C2307:C2310"/>
    <mergeCell ref="D2307:D2310"/>
    <mergeCell ref="E2307:E2310"/>
    <mergeCell ref="F2307:F2310"/>
    <mergeCell ref="G2307:G2310"/>
    <mergeCell ref="B2295:B2298"/>
    <mergeCell ref="C2295:C2298"/>
    <mergeCell ref="D2295:D2298"/>
    <mergeCell ref="E2295:E2298"/>
    <mergeCell ref="F2295:F2298"/>
    <mergeCell ref="G2295:G2298"/>
    <mergeCell ref="B2299:B2302"/>
    <mergeCell ref="C2299:C2302"/>
    <mergeCell ref="D2299:D2302"/>
    <mergeCell ref="E2299:E2302"/>
    <mergeCell ref="F2299:F2302"/>
    <mergeCell ref="G2299:G2302"/>
    <mergeCell ref="B2287:B2290"/>
    <mergeCell ref="C2287:C2290"/>
    <mergeCell ref="D2287:D2290"/>
    <mergeCell ref="E2287:E2290"/>
    <mergeCell ref="F2287:F2290"/>
    <mergeCell ref="G2287:G2290"/>
    <mergeCell ref="B2291:B2294"/>
    <mergeCell ref="C2291:C2294"/>
    <mergeCell ref="D2291:D2294"/>
    <mergeCell ref="E2291:E2294"/>
    <mergeCell ref="F2291:F2294"/>
    <mergeCell ref="G2291:G2294"/>
    <mergeCell ref="B2279:B2282"/>
    <mergeCell ref="C2279:C2282"/>
    <mergeCell ref="D2279:D2282"/>
    <mergeCell ref="E2279:E2282"/>
    <mergeCell ref="F2279:F2282"/>
    <mergeCell ref="G2279:G2282"/>
    <mergeCell ref="B2283:B2286"/>
    <mergeCell ref="C2283:C2286"/>
    <mergeCell ref="D2283:D2286"/>
    <mergeCell ref="E2283:E2286"/>
    <mergeCell ref="F2283:F2286"/>
    <mergeCell ref="G2283:G2286"/>
    <mergeCell ref="B2271:B2274"/>
    <mergeCell ref="C2271:C2274"/>
    <mergeCell ref="D2271:D2274"/>
    <mergeCell ref="E2271:E2274"/>
    <mergeCell ref="F2271:F2274"/>
    <mergeCell ref="G2271:G2274"/>
    <mergeCell ref="B2275:B2278"/>
    <mergeCell ref="C2275:C2278"/>
    <mergeCell ref="D2275:D2278"/>
    <mergeCell ref="E2275:E2278"/>
    <mergeCell ref="F2275:F2278"/>
    <mergeCell ref="G2275:G2278"/>
    <mergeCell ref="B2263:B2266"/>
    <mergeCell ref="C2263:C2266"/>
    <mergeCell ref="D2263:D2266"/>
    <mergeCell ref="E2263:E2266"/>
    <mergeCell ref="F2263:F2266"/>
    <mergeCell ref="G2263:G2266"/>
    <mergeCell ref="B2267:B2270"/>
    <mergeCell ref="C2267:C2270"/>
    <mergeCell ref="D2267:D2270"/>
    <mergeCell ref="E2267:E2270"/>
    <mergeCell ref="F2267:F2270"/>
    <mergeCell ref="G2267:G2270"/>
    <mergeCell ref="B2255:B2258"/>
    <mergeCell ref="C2255:C2258"/>
    <mergeCell ref="D2255:D2258"/>
    <mergeCell ref="E2255:E2258"/>
    <mergeCell ref="F2255:F2258"/>
    <mergeCell ref="G2255:G2258"/>
    <mergeCell ref="B2259:B2262"/>
    <mergeCell ref="C2259:C2262"/>
    <mergeCell ref="D2259:D2262"/>
    <mergeCell ref="E2259:E2262"/>
    <mergeCell ref="F2259:F2262"/>
    <mergeCell ref="G2259:G2262"/>
    <mergeCell ref="B2247:B2250"/>
    <mergeCell ref="C2247:C2250"/>
    <mergeCell ref="D2247:D2250"/>
    <mergeCell ref="E2247:E2250"/>
    <mergeCell ref="F2247:F2250"/>
    <mergeCell ref="G2247:G2250"/>
    <mergeCell ref="B2251:B2254"/>
    <mergeCell ref="C2251:C2254"/>
    <mergeCell ref="D2251:D2254"/>
    <mergeCell ref="E2251:E2254"/>
    <mergeCell ref="F2251:F2254"/>
    <mergeCell ref="G2251:G2254"/>
    <mergeCell ref="B2239:B2242"/>
    <mergeCell ref="C2239:C2242"/>
    <mergeCell ref="D2239:D2242"/>
    <mergeCell ref="E2239:E2242"/>
    <mergeCell ref="F2239:F2242"/>
    <mergeCell ref="G2239:G2242"/>
    <mergeCell ref="B2243:B2246"/>
    <mergeCell ref="C2243:C2246"/>
    <mergeCell ref="D2243:D2246"/>
    <mergeCell ref="E2243:E2246"/>
    <mergeCell ref="F2243:F2246"/>
    <mergeCell ref="G2243:G2246"/>
    <mergeCell ref="B2231:B2234"/>
    <mergeCell ref="C2231:C2234"/>
    <mergeCell ref="D2231:D2234"/>
    <mergeCell ref="E2231:E2234"/>
    <mergeCell ref="F2231:F2234"/>
    <mergeCell ref="G2231:G2234"/>
    <mergeCell ref="B2235:B2238"/>
    <mergeCell ref="C2235:C2238"/>
    <mergeCell ref="D2235:D2238"/>
    <mergeCell ref="E2235:E2238"/>
    <mergeCell ref="F2235:F2238"/>
    <mergeCell ref="G2235:G2238"/>
    <mergeCell ref="B2223:B2226"/>
    <mergeCell ref="C2223:C2226"/>
    <mergeCell ref="D2223:D2226"/>
    <mergeCell ref="E2223:E2226"/>
    <mergeCell ref="F2223:F2226"/>
    <mergeCell ref="G2223:G2226"/>
    <mergeCell ref="B2227:B2230"/>
    <mergeCell ref="C2227:C2230"/>
    <mergeCell ref="D2227:D2230"/>
    <mergeCell ref="E2227:E2230"/>
    <mergeCell ref="F2227:F2230"/>
    <mergeCell ref="G2227:G2230"/>
    <mergeCell ref="B2215:B2218"/>
    <mergeCell ref="C2215:C2218"/>
    <mergeCell ref="D2215:D2218"/>
    <mergeCell ref="E2215:E2218"/>
    <mergeCell ref="F2215:F2218"/>
    <mergeCell ref="G2215:G2218"/>
    <mergeCell ref="B2219:B2222"/>
    <mergeCell ref="C2219:C2222"/>
    <mergeCell ref="D2219:D2222"/>
    <mergeCell ref="E2219:E2222"/>
    <mergeCell ref="F2219:F2222"/>
    <mergeCell ref="G2219:G2222"/>
    <mergeCell ref="B2207:B2210"/>
    <mergeCell ref="C2207:C2210"/>
    <mergeCell ref="D2207:D2210"/>
    <mergeCell ref="E2207:E2210"/>
    <mergeCell ref="F2207:F2210"/>
    <mergeCell ref="G2207:G2210"/>
    <mergeCell ref="B2211:B2214"/>
    <mergeCell ref="C2211:C2214"/>
    <mergeCell ref="D2211:D2214"/>
    <mergeCell ref="E2211:E2214"/>
    <mergeCell ref="F2211:F2214"/>
    <mergeCell ref="G2211:G2214"/>
    <mergeCell ref="B2199:B2202"/>
    <mergeCell ref="C2199:C2202"/>
    <mergeCell ref="D2199:D2202"/>
    <mergeCell ref="E2199:E2202"/>
    <mergeCell ref="F2199:F2202"/>
    <mergeCell ref="G2199:G2202"/>
    <mergeCell ref="B2203:B2206"/>
    <mergeCell ref="C2203:C2206"/>
    <mergeCell ref="D2203:D2206"/>
    <mergeCell ref="E2203:E2206"/>
    <mergeCell ref="F2203:F2206"/>
    <mergeCell ref="G2203:G2206"/>
    <mergeCell ref="B2191:B2194"/>
    <mergeCell ref="C2191:C2194"/>
    <mergeCell ref="D2191:D2194"/>
    <mergeCell ref="E2191:E2194"/>
    <mergeCell ref="F2191:F2194"/>
    <mergeCell ref="G2191:G2194"/>
    <mergeCell ref="B2195:B2198"/>
    <mergeCell ref="C2195:C2198"/>
    <mergeCell ref="D2195:D2198"/>
    <mergeCell ref="E2195:E2198"/>
    <mergeCell ref="F2195:F2198"/>
    <mergeCell ref="G2195:G2198"/>
    <mergeCell ref="B2183:B2186"/>
    <mergeCell ref="C2183:C2186"/>
    <mergeCell ref="D2183:D2186"/>
    <mergeCell ref="E2183:E2186"/>
    <mergeCell ref="F2183:F2186"/>
    <mergeCell ref="G2183:G2186"/>
    <mergeCell ref="B2187:B2190"/>
    <mergeCell ref="C2187:C2190"/>
    <mergeCell ref="D2187:D2190"/>
    <mergeCell ref="E2187:E2190"/>
    <mergeCell ref="F2187:F2190"/>
    <mergeCell ref="G2187:G2190"/>
    <mergeCell ref="B2175:B2178"/>
    <mergeCell ref="C2175:C2178"/>
    <mergeCell ref="D2175:D2178"/>
    <mergeCell ref="E2175:E2178"/>
    <mergeCell ref="F2175:F2178"/>
    <mergeCell ref="G2175:G2178"/>
    <mergeCell ref="B2179:B2182"/>
    <mergeCell ref="C2179:C2182"/>
    <mergeCell ref="D2179:D2182"/>
    <mergeCell ref="E2179:E2182"/>
    <mergeCell ref="F2179:F2182"/>
    <mergeCell ref="G2179:G2182"/>
    <mergeCell ref="B2167:B2170"/>
    <mergeCell ref="C2167:C2170"/>
    <mergeCell ref="D2167:D2170"/>
    <mergeCell ref="E2167:E2170"/>
    <mergeCell ref="F2167:F2170"/>
    <mergeCell ref="G2167:G2170"/>
    <mergeCell ref="B2171:B2174"/>
    <mergeCell ref="C2171:C2174"/>
    <mergeCell ref="D2171:D2174"/>
    <mergeCell ref="E2171:E2174"/>
    <mergeCell ref="F2171:F2174"/>
    <mergeCell ref="G2171:G2174"/>
    <mergeCell ref="B2159:B2162"/>
    <mergeCell ref="C2159:C2162"/>
    <mergeCell ref="D2159:D2162"/>
    <mergeCell ref="E2159:E2162"/>
    <mergeCell ref="F2159:F2162"/>
    <mergeCell ref="G2159:G2162"/>
    <mergeCell ref="B2163:B2166"/>
    <mergeCell ref="C2163:C2166"/>
    <mergeCell ref="D2163:D2166"/>
    <mergeCell ref="E2163:E2166"/>
    <mergeCell ref="F2163:F2166"/>
    <mergeCell ref="G2163:G2166"/>
    <mergeCell ref="B2151:B2154"/>
    <mergeCell ref="C2151:C2154"/>
    <mergeCell ref="D2151:D2154"/>
    <mergeCell ref="E2151:E2154"/>
    <mergeCell ref="F2151:F2154"/>
    <mergeCell ref="G2151:G2154"/>
    <mergeCell ref="B2155:B2158"/>
    <mergeCell ref="C2155:C2158"/>
    <mergeCell ref="D2155:D2158"/>
    <mergeCell ref="E2155:E2158"/>
    <mergeCell ref="F2155:F2158"/>
    <mergeCell ref="G2155:G2158"/>
    <mergeCell ref="B2143:B2146"/>
    <mergeCell ref="C2143:C2146"/>
    <mergeCell ref="D2143:D2146"/>
    <mergeCell ref="E2143:E2146"/>
    <mergeCell ref="F2143:F2146"/>
    <mergeCell ref="G2143:G2146"/>
    <mergeCell ref="B2147:B2150"/>
    <mergeCell ref="C2147:C2150"/>
    <mergeCell ref="D2147:D2150"/>
    <mergeCell ref="E2147:E2150"/>
    <mergeCell ref="F2147:F2150"/>
    <mergeCell ref="G2147:G2150"/>
    <mergeCell ref="B2135:B2138"/>
    <mergeCell ref="C2135:C2138"/>
    <mergeCell ref="D2135:D2138"/>
    <mergeCell ref="E2135:E2138"/>
    <mergeCell ref="F2135:F2138"/>
    <mergeCell ref="G2135:G2138"/>
    <mergeCell ref="B2139:B2142"/>
    <mergeCell ref="C2139:C2142"/>
    <mergeCell ref="D2139:D2142"/>
    <mergeCell ref="E2139:E2142"/>
    <mergeCell ref="F2139:F2142"/>
    <mergeCell ref="G2139:G2142"/>
    <mergeCell ref="B2127:B2130"/>
    <mergeCell ref="C2127:C2130"/>
    <mergeCell ref="D2127:D2130"/>
    <mergeCell ref="E2127:E2130"/>
    <mergeCell ref="F2127:F2130"/>
    <mergeCell ref="G2127:G2130"/>
    <mergeCell ref="B2131:B2134"/>
    <mergeCell ref="C2131:C2134"/>
    <mergeCell ref="D2131:D2134"/>
    <mergeCell ref="E2131:E2134"/>
    <mergeCell ref="F2131:F2134"/>
    <mergeCell ref="G2131:G2134"/>
    <mergeCell ref="B2119:B2122"/>
    <mergeCell ref="C2119:C2122"/>
    <mergeCell ref="D2119:D2122"/>
    <mergeCell ref="E2119:E2122"/>
    <mergeCell ref="F2119:F2122"/>
    <mergeCell ref="G2119:G2122"/>
    <mergeCell ref="B2123:B2126"/>
    <mergeCell ref="C2123:C2126"/>
    <mergeCell ref="D2123:D2126"/>
    <mergeCell ref="E2123:E2126"/>
    <mergeCell ref="F2123:F2126"/>
    <mergeCell ref="G2123:G2126"/>
    <mergeCell ref="B2111:B2114"/>
    <mergeCell ref="C2111:C2114"/>
    <mergeCell ref="D2111:D2114"/>
    <mergeCell ref="E2111:E2114"/>
    <mergeCell ref="F2111:F2114"/>
    <mergeCell ref="G2111:G2114"/>
    <mergeCell ref="B2115:B2118"/>
    <mergeCell ref="C2115:C2118"/>
    <mergeCell ref="D2115:D2118"/>
    <mergeCell ref="E2115:E2118"/>
    <mergeCell ref="F2115:F2118"/>
    <mergeCell ref="G2115:G2118"/>
    <mergeCell ref="B2103:B2106"/>
    <mergeCell ref="C2103:C2106"/>
    <mergeCell ref="D2103:D2106"/>
    <mergeCell ref="E2103:E2106"/>
    <mergeCell ref="F2103:F2106"/>
    <mergeCell ref="G2103:G2106"/>
    <mergeCell ref="B2107:B2110"/>
    <mergeCell ref="C2107:C2110"/>
    <mergeCell ref="D2107:D2110"/>
    <mergeCell ref="E2107:E2110"/>
    <mergeCell ref="F2107:F2110"/>
    <mergeCell ref="G2107:G2110"/>
    <mergeCell ref="B2095:B2098"/>
    <mergeCell ref="C2095:C2098"/>
    <mergeCell ref="D2095:D2098"/>
    <mergeCell ref="E2095:E2098"/>
    <mergeCell ref="F2095:F2098"/>
    <mergeCell ref="G2095:G2098"/>
    <mergeCell ref="B2099:B2102"/>
    <mergeCell ref="C2099:C2102"/>
    <mergeCell ref="D2099:D2102"/>
    <mergeCell ref="E2099:E2102"/>
    <mergeCell ref="F2099:F2102"/>
    <mergeCell ref="G2099:G2102"/>
    <mergeCell ref="B2087:B2090"/>
    <mergeCell ref="C2087:C2090"/>
    <mergeCell ref="D2087:D2090"/>
    <mergeCell ref="E2087:E2090"/>
    <mergeCell ref="F2087:F2090"/>
    <mergeCell ref="G2087:G2090"/>
    <mergeCell ref="B2091:B2094"/>
    <mergeCell ref="C2091:C2094"/>
    <mergeCell ref="D2091:D2094"/>
    <mergeCell ref="E2091:E2094"/>
    <mergeCell ref="F2091:F2094"/>
    <mergeCell ref="G2091:G2094"/>
    <mergeCell ref="B2079:B2082"/>
    <mergeCell ref="C2079:C2082"/>
    <mergeCell ref="D2079:D2082"/>
    <mergeCell ref="E2079:E2082"/>
    <mergeCell ref="F2079:F2082"/>
    <mergeCell ref="G2079:G2082"/>
    <mergeCell ref="B2083:B2086"/>
    <mergeCell ref="C2083:C2086"/>
    <mergeCell ref="D2083:D2086"/>
    <mergeCell ref="E2083:E2086"/>
    <mergeCell ref="F2083:F2086"/>
    <mergeCell ref="G2083:G2086"/>
    <mergeCell ref="B2071:B2074"/>
    <mergeCell ref="C2071:C2074"/>
    <mergeCell ref="D2071:D2074"/>
    <mergeCell ref="E2071:E2074"/>
    <mergeCell ref="F2071:F2074"/>
    <mergeCell ref="G2071:G2074"/>
    <mergeCell ref="B2075:B2078"/>
    <mergeCell ref="C2075:C2078"/>
    <mergeCell ref="D2075:D2078"/>
    <mergeCell ref="E2075:E2078"/>
    <mergeCell ref="F2075:F2078"/>
    <mergeCell ref="G2075:G2078"/>
    <mergeCell ref="B2063:B2066"/>
    <mergeCell ref="C2063:C2066"/>
    <mergeCell ref="D2063:D2066"/>
    <mergeCell ref="E2063:E2066"/>
    <mergeCell ref="F2063:F2066"/>
    <mergeCell ref="G2063:G2066"/>
    <mergeCell ref="B2067:B2070"/>
    <mergeCell ref="C2067:C2070"/>
    <mergeCell ref="D2067:D2070"/>
    <mergeCell ref="E2067:E2070"/>
    <mergeCell ref="F2067:F2070"/>
    <mergeCell ref="G2067:G2070"/>
    <mergeCell ref="B2055:B2058"/>
    <mergeCell ref="C2055:C2058"/>
    <mergeCell ref="D2055:D2058"/>
    <mergeCell ref="E2055:E2058"/>
    <mergeCell ref="F2055:F2058"/>
    <mergeCell ref="G2055:G2058"/>
    <mergeCell ref="B2059:B2062"/>
    <mergeCell ref="C2059:C2062"/>
    <mergeCell ref="D2059:D2062"/>
    <mergeCell ref="E2059:E2062"/>
    <mergeCell ref="F2059:F2062"/>
    <mergeCell ref="G2059:G2062"/>
    <mergeCell ref="B2047:B2050"/>
    <mergeCell ref="C2047:C2050"/>
    <mergeCell ref="D2047:D2050"/>
    <mergeCell ref="E2047:E2050"/>
    <mergeCell ref="F2047:F2050"/>
    <mergeCell ref="G2047:G2050"/>
    <mergeCell ref="B2051:B2054"/>
    <mergeCell ref="C2051:C2054"/>
    <mergeCell ref="D2051:D2054"/>
    <mergeCell ref="E2051:E2054"/>
    <mergeCell ref="F2051:F2054"/>
    <mergeCell ref="G2051:G2054"/>
    <mergeCell ref="B2039:B2042"/>
    <mergeCell ref="C2039:C2042"/>
    <mergeCell ref="D2039:D2042"/>
    <mergeCell ref="E2039:E2042"/>
    <mergeCell ref="F2039:F2042"/>
    <mergeCell ref="G2039:G2042"/>
    <mergeCell ref="B2043:B2046"/>
    <mergeCell ref="C2043:C2046"/>
    <mergeCell ref="D2043:D2046"/>
    <mergeCell ref="E2043:E2046"/>
    <mergeCell ref="F2043:F2046"/>
    <mergeCell ref="G2043:G2046"/>
    <mergeCell ref="B2031:B2034"/>
    <mergeCell ref="C2031:C2034"/>
    <mergeCell ref="D2031:D2034"/>
    <mergeCell ref="E2031:E2034"/>
    <mergeCell ref="F2031:F2034"/>
    <mergeCell ref="G2031:G2034"/>
    <mergeCell ref="B2035:B2038"/>
    <mergeCell ref="C2035:C2038"/>
    <mergeCell ref="D2035:D2038"/>
    <mergeCell ref="E2035:E2038"/>
    <mergeCell ref="F2035:F2038"/>
    <mergeCell ref="G2035:G2038"/>
    <mergeCell ref="B2023:B2026"/>
    <mergeCell ref="C2023:C2026"/>
    <mergeCell ref="D2023:D2026"/>
    <mergeCell ref="E2023:E2026"/>
    <mergeCell ref="F2023:F2026"/>
    <mergeCell ref="G2023:G2026"/>
    <mergeCell ref="B2027:B2030"/>
    <mergeCell ref="C2027:C2030"/>
    <mergeCell ref="D2027:D2030"/>
    <mergeCell ref="E2027:E2030"/>
    <mergeCell ref="F2027:F2030"/>
    <mergeCell ref="G2027:G2030"/>
    <mergeCell ref="B2015:B2018"/>
    <mergeCell ref="C2015:C2018"/>
    <mergeCell ref="D2015:D2018"/>
    <mergeCell ref="E2015:E2018"/>
    <mergeCell ref="F2015:F2018"/>
    <mergeCell ref="G2015:G2018"/>
    <mergeCell ref="B2019:B2022"/>
    <mergeCell ref="C2019:C2022"/>
    <mergeCell ref="D2019:D2022"/>
    <mergeCell ref="E2019:E2022"/>
    <mergeCell ref="F2019:F2022"/>
    <mergeCell ref="G2019:G2022"/>
    <mergeCell ref="B2007:B2010"/>
    <mergeCell ref="C2007:C2010"/>
    <mergeCell ref="D2007:D2010"/>
    <mergeCell ref="E2007:E2010"/>
    <mergeCell ref="F2007:F2010"/>
    <mergeCell ref="G2007:G2010"/>
    <mergeCell ref="B2011:B2014"/>
    <mergeCell ref="C2011:C2014"/>
    <mergeCell ref="D2011:D2014"/>
    <mergeCell ref="E2011:E2014"/>
    <mergeCell ref="F2011:F2014"/>
    <mergeCell ref="G2011:G2014"/>
    <mergeCell ref="B1999:B2002"/>
    <mergeCell ref="C1999:C2002"/>
    <mergeCell ref="D1999:D2002"/>
    <mergeCell ref="E1999:E2002"/>
    <mergeCell ref="F1999:F2002"/>
    <mergeCell ref="G1999:G2002"/>
    <mergeCell ref="B2003:B2006"/>
    <mergeCell ref="C2003:C2006"/>
    <mergeCell ref="D2003:D2006"/>
    <mergeCell ref="E2003:E2006"/>
    <mergeCell ref="F2003:F2006"/>
    <mergeCell ref="G2003:G2006"/>
    <mergeCell ref="B1991:B1994"/>
    <mergeCell ref="C1991:C1994"/>
    <mergeCell ref="D1991:D1994"/>
    <mergeCell ref="E1991:E1994"/>
    <mergeCell ref="F1991:F1994"/>
    <mergeCell ref="G1991:G1994"/>
    <mergeCell ref="B1995:B1998"/>
    <mergeCell ref="C1995:C1998"/>
    <mergeCell ref="D1995:D1998"/>
    <mergeCell ref="E1995:E1998"/>
    <mergeCell ref="F1995:F1998"/>
    <mergeCell ref="G1995:G1998"/>
    <mergeCell ref="B1983:B1986"/>
    <mergeCell ref="C1983:C1986"/>
    <mergeCell ref="D1983:D1986"/>
    <mergeCell ref="E1983:E1986"/>
    <mergeCell ref="F1983:F1986"/>
    <mergeCell ref="G1983:G1986"/>
    <mergeCell ref="B1987:B1990"/>
    <mergeCell ref="C1987:C1990"/>
    <mergeCell ref="D1987:D1990"/>
    <mergeCell ref="E1987:E1990"/>
    <mergeCell ref="F1987:F1990"/>
    <mergeCell ref="G1987:G1990"/>
    <mergeCell ref="B1975:B1978"/>
    <mergeCell ref="C1975:C1978"/>
    <mergeCell ref="D1975:D1978"/>
    <mergeCell ref="E1975:E1978"/>
    <mergeCell ref="F1975:F1978"/>
    <mergeCell ref="G1975:G1978"/>
    <mergeCell ref="B1979:B1982"/>
    <mergeCell ref="C1979:C1982"/>
    <mergeCell ref="D1979:D1982"/>
    <mergeCell ref="E1979:E1982"/>
    <mergeCell ref="F1979:F1982"/>
    <mergeCell ref="G1979:G1982"/>
    <mergeCell ref="B1967:B1970"/>
    <mergeCell ref="C1967:C1970"/>
    <mergeCell ref="D1967:D1970"/>
    <mergeCell ref="E1967:E1970"/>
    <mergeCell ref="F1967:F1970"/>
    <mergeCell ref="G1967:G1970"/>
    <mergeCell ref="B1971:B1974"/>
    <mergeCell ref="C1971:C1974"/>
    <mergeCell ref="D1971:D1974"/>
    <mergeCell ref="E1971:E1974"/>
    <mergeCell ref="F1971:F1974"/>
    <mergeCell ref="G1971:G1974"/>
    <mergeCell ref="B1959:B1962"/>
    <mergeCell ref="C1959:C1962"/>
    <mergeCell ref="D1959:D1962"/>
    <mergeCell ref="E1959:E1962"/>
    <mergeCell ref="F1959:F1962"/>
    <mergeCell ref="G1959:G1962"/>
    <mergeCell ref="B1963:B1966"/>
    <mergeCell ref="C1963:C1966"/>
    <mergeCell ref="D1963:D1966"/>
    <mergeCell ref="E1963:E1966"/>
    <mergeCell ref="F1963:F1966"/>
    <mergeCell ref="G1963:G1966"/>
    <mergeCell ref="B1951:B1954"/>
    <mergeCell ref="C1951:C1954"/>
    <mergeCell ref="D1951:D1954"/>
    <mergeCell ref="E1951:E1954"/>
    <mergeCell ref="F1951:F1954"/>
    <mergeCell ref="G1951:G1954"/>
    <mergeCell ref="B1955:B1958"/>
    <mergeCell ref="C1955:C1958"/>
    <mergeCell ref="D1955:D1958"/>
    <mergeCell ref="E1955:E1958"/>
    <mergeCell ref="F1955:F1958"/>
    <mergeCell ref="G1955:G1958"/>
    <mergeCell ref="B1943:B1946"/>
    <mergeCell ref="C1943:C1946"/>
    <mergeCell ref="D1943:D1946"/>
    <mergeCell ref="E1943:E1946"/>
    <mergeCell ref="F1943:F1946"/>
    <mergeCell ref="G1943:G1946"/>
    <mergeCell ref="B1947:B1950"/>
    <mergeCell ref="C1947:C1950"/>
    <mergeCell ref="D1947:D1950"/>
    <mergeCell ref="E1947:E1950"/>
    <mergeCell ref="F1947:F1950"/>
    <mergeCell ref="G1947:G1950"/>
    <mergeCell ref="B1935:B1938"/>
    <mergeCell ref="C1935:C1938"/>
    <mergeCell ref="D1935:D1938"/>
    <mergeCell ref="E1935:E1938"/>
    <mergeCell ref="F1935:F1938"/>
    <mergeCell ref="G1935:G1938"/>
    <mergeCell ref="B1939:B1942"/>
    <mergeCell ref="C1939:C1942"/>
    <mergeCell ref="D1939:D1942"/>
    <mergeCell ref="E1939:E1942"/>
    <mergeCell ref="F1939:F1942"/>
    <mergeCell ref="G1939:G1942"/>
    <mergeCell ref="B1927:B1930"/>
    <mergeCell ref="C1927:C1930"/>
    <mergeCell ref="D1927:D1930"/>
    <mergeCell ref="E1927:E1930"/>
    <mergeCell ref="F1927:F1930"/>
    <mergeCell ref="G1927:G1930"/>
    <mergeCell ref="B1931:B1934"/>
    <mergeCell ref="C1931:C1934"/>
    <mergeCell ref="D1931:D1934"/>
    <mergeCell ref="E1931:E1934"/>
    <mergeCell ref="F1931:F1934"/>
    <mergeCell ref="G1931:G1934"/>
    <mergeCell ref="B1919:B1922"/>
    <mergeCell ref="C1919:C1922"/>
    <mergeCell ref="D1919:D1922"/>
    <mergeCell ref="E1919:E1922"/>
    <mergeCell ref="F1919:F1922"/>
    <mergeCell ref="G1919:G1922"/>
    <mergeCell ref="B1923:B1926"/>
    <mergeCell ref="C1923:C1926"/>
    <mergeCell ref="D1923:D1926"/>
    <mergeCell ref="E1923:E1926"/>
    <mergeCell ref="F1923:F1926"/>
    <mergeCell ref="G1923:G1926"/>
    <mergeCell ref="B1911:B1914"/>
    <mergeCell ref="C1911:C1914"/>
    <mergeCell ref="D1911:D1914"/>
    <mergeCell ref="E1911:E1914"/>
    <mergeCell ref="F1911:F1914"/>
    <mergeCell ref="G1911:G1914"/>
    <mergeCell ref="B1915:B1918"/>
    <mergeCell ref="C1915:C1918"/>
    <mergeCell ref="D1915:D1918"/>
    <mergeCell ref="E1915:E1918"/>
    <mergeCell ref="F1915:F1918"/>
    <mergeCell ref="G1915:G1918"/>
    <mergeCell ref="B1903:B1906"/>
    <mergeCell ref="C1903:C1906"/>
    <mergeCell ref="D1903:D1906"/>
    <mergeCell ref="E1903:E1906"/>
    <mergeCell ref="F1903:F1906"/>
    <mergeCell ref="G1903:G1906"/>
    <mergeCell ref="B1907:B1910"/>
    <mergeCell ref="C1907:C1910"/>
    <mergeCell ref="D1907:D1910"/>
    <mergeCell ref="E1907:E1910"/>
    <mergeCell ref="F1907:F1910"/>
    <mergeCell ref="G1907:G1910"/>
    <mergeCell ref="B1895:B1898"/>
    <mergeCell ref="C1895:C1898"/>
    <mergeCell ref="D1895:D1898"/>
    <mergeCell ref="E1895:E1898"/>
    <mergeCell ref="F1895:F1898"/>
    <mergeCell ref="G1895:G1898"/>
    <mergeCell ref="B1899:B1902"/>
    <mergeCell ref="C1899:C1902"/>
    <mergeCell ref="D1899:D1902"/>
    <mergeCell ref="E1899:E1902"/>
    <mergeCell ref="F1899:F1902"/>
    <mergeCell ref="G1899:G1902"/>
    <mergeCell ref="B1887:B1890"/>
    <mergeCell ref="C1887:C1890"/>
    <mergeCell ref="D1887:D1890"/>
    <mergeCell ref="E1887:E1890"/>
    <mergeCell ref="F1887:F1890"/>
    <mergeCell ref="G1887:G1890"/>
    <mergeCell ref="B1891:B1894"/>
    <mergeCell ref="C1891:C1894"/>
    <mergeCell ref="D1891:D1894"/>
    <mergeCell ref="E1891:E1894"/>
    <mergeCell ref="F1891:F1894"/>
    <mergeCell ref="G1891:G1894"/>
    <mergeCell ref="B1879:B1882"/>
    <mergeCell ref="C1879:C1882"/>
    <mergeCell ref="D1879:D1882"/>
    <mergeCell ref="E1879:E1882"/>
    <mergeCell ref="F1879:F1882"/>
    <mergeCell ref="G1879:G1882"/>
    <mergeCell ref="B1883:B1886"/>
    <mergeCell ref="C1883:C1886"/>
    <mergeCell ref="D1883:D1886"/>
    <mergeCell ref="E1883:E1886"/>
    <mergeCell ref="F1883:F1886"/>
    <mergeCell ref="G1883:G1886"/>
    <mergeCell ref="B1871:B1874"/>
    <mergeCell ref="C1871:C1874"/>
    <mergeCell ref="D1871:D1874"/>
    <mergeCell ref="E1871:E1874"/>
    <mergeCell ref="F1871:F1874"/>
    <mergeCell ref="G1871:G1874"/>
    <mergeCell ref="B1875:B1878"/>
    <mergeCell ref="C1875:C1878"/>
    <mergeCell ref="D1875:D1878"/>
    <mergeCell ref="E1875:E1878"/>
    <mergeCell ref="F1875:F1878"/>
    <mergeCell ref="G1875:G1878"/>
    <mergeCell ref="B1863:B1866"/>
    <mergeCell ref="C1863:C1866"/>
    <mergeCell ref="D1863:D1866"/>
    <mergeCell ref="E1863:E1866"/>
    <mergeCell ref="F1863:F1866"/>
    <mergeCell ref="G1863:G1866"/>
    <mergeCell ref="B1867:B1870"/>
    <mergeCell ref="C1867:C1870"/>
    <mergeCell ref="D1867:D1870"/>
    <mergeCell ref="E1867:E1870"/>
    <mergeCell ref="F1867:F1870"/>
    <mergeCell ref="G1867:G1870"/>
    <mergeCell ref="B1855:B1858"/>
    <mergeCell ref="C1855:C1858"/>
    <mergeCell ref="D1855:D1858"/>
    <mergeCell ref="E1855:E1858"/>
    <mergeCell ref="F1855:F1858"/>
    <mergeCell ref="G1855:G1858"/>
    <mergeCell ref="B1859:B1862"/>
    <mergeCell ref="C1859:C1862"/>
    <mergeCell ref="D1859:D1862"/>
    <mergeCell ref="E1859:E1862"/>
    <mergeCell ref="F1859:F1862"/>
    <mergeCell ref="G1859:G1862"/>
    <mergeCell ref="B1847:B1850"/>
    <mergeCell ref="C1847:C1850"/>
    <mergeCell ref="D1847:D1850"/>
    <mergeCell ref="E1847:E1850"/>
    <mergeCell ref="F1847:F1850"/>
    <mergeCell ref="G1847:G1850"/>
    <mergeCell ref="B1851:B1854"/>
    <mergeCell ref="C1851:C1854"/>
    <mergeCell ref="D1851:D1854"/>
    <mergeCell ref="E1851:E1854"/>
    <mergeCell ref="F1851:F1854"/>
    <mergeCell ref="G1851:G1854"/>
    <mergeCell ref="B1839:B1842"/>
    <mergeCell ref="C1839:C1842"/>
    <mergeCell ref="D1839:D1842"/>
    <mergeCell ref="E1839:E1842"/>
    <mergeCell ref="F1839:F1842"/>
    <mergeCell ref="G1839:G1842"/>
    <mergeCell ref="B1843:B1846"/>
    <mergeCell ref="C1843:C1846"/>
    <mergeCell ref="D1843:D1846"/>
    <mergeCell ref="E1843:E1846"/>
    <mergeCell ref="F1843:F1846"/>
    <mergeCell ref="G1843:G1846"/>
    <mergeCell ref="B1831:B1834"/>
    <mergeCell ref="C1831:C1834"/>
    <mergeCell ref="D1831:D1834"/>
    <mergeCell ref="E1831:E1834"/>
    <mergeCell ref="F1831:F1834"/>
    <mergeCell ref="G1831:G1834"/>
    <mergeCell ref="B1835:B1838"/>
    <mergeCell ref="C1835:C1838"/>
    <mergeCell ref="D1835:D1838"/>
    <mergeCell ref="E1835:E1838"/>
    <mergeCell ref="F1835:F1838"/>
    <mergeCell ref="G1835:G1838"/>
    <mergeCell ref="B1823:B1826"/>
    <mergeCell ref="C1823:C1826"/>
    <mergeCell ref="D1823:D1826"/>
    <mergeCell ref="E1823:E1826"/>
    <mergeCell ref="F1823:F1826"/>
    <mergeCell ref="G1823:G1826"/>
    <mergeCell ref="B1827:B1830"/>
    <mergeCell ref="C1827:C1830"/>
    <mergeCell ref="D1827:D1830"/>
    <mergeCell ref="E1827:E1830"/>
    <mergeCell ref="F1827:F1830"/>
    <mergeCell ref="G1827:G1830"/>
    <mergeCell ref="B1815:B1818"/>
    <mergeCell ref="C1815:C1818"/>
    <mergeCell ref="D1815:D1818"/>
    <mergeCell ref="E1815:E1818"/>
    <mergeCell ref="F1815:F1818"/>
    <mergeCell ref="G1815:G1818"/>
    <mergeCell ref="B1819:B1822"/>
    <mergeCell ref="C1819:C1822"/>
    <mergeCell ref="D1819:D1822"/>
    <mergeCell ref="E1819:E1822"/>
    <mergeCell ref="F1819:F1822"/>
    <mergeCell ref="G1819:G1822"/>
    <mergeCell ref="B1807:B1810"/>
    <mergeCell ref="C1807:C1810"/>
    <mergeCell ref="D1807:D1810"/>
    <mergeCell ref="E1807:E1810"/>
    <mergeCell ref="F1807:F1810"/>
    <mergeCell ref="G1807:G1810"/>
    <mergeCell ref="B1811:B1814"/>
    <mergeCell ref="C1811:C1814"/>
    <mergeCell ref="D1811:D1814"/>
    <mergeCell ref="E1811:E1814"/>
    <mergeCell ref="F1811:F1814"/>
    <mergeCell ref="G1811:G1814"/>
    <mergeCell ref="B1799:B1802"/>
    <mergeCell ref="C1799:C1802"/>
    <mergeCell ref="D1799:D1802"/>
    <mergeCell ref="E1799:E1802"/>
    <mergeCell ref="F1799:F1802"/>
    <mergeCell ref="G1799:G1802"/>
    <mergeCell ref="B1803:B1806"/>
    <mergeCell ref="C1803:C1806"/>
    <mergeCell ref="D1803:D1806"/>
    <mergeCell ref="E1803:E1806"/>
    <mergeCell ref="F1803:F1806"/>
    <mergeCell ref="G1803:G1806"/>
    <mergeCell ref="B1791:B1794"/>
    <mergeCell ref="C1791:C1794"/>
    <mergeCell ref="D1791:D1794"/>
    <mergeCell ref="E1791:E1794"/>
    <mergeCell ref="F1791:F1794"/>
    <mergeCell ref="G1791:G1794"/>
    <mergeCell ref="B1795:B1798"/>
    <mergeCell ref="C1795:C1798"/>
    <mergeCell ref="D1795:D1798"/>
    <mergeCell ref="E1795:E1798"/>
    <mergeCell ref="F1795:F1798"/>
    <mergeCell ref="G1795:G1798"/>
    <mergeCell ref="B1783:B1786"/>
    <mergeCell ref="C1783:C1786"/>
    <mergeCell ref="D1783:D1786"/>
    <mergeCell ref="E1783:E1786"/>
    <mergeCell ref="F1783:F1786"/>
    <mergeCell ref="G1783:G1786"/>
    <mergeCell ref="B1787:B1790"/>
    <mergeCell ref="C1787:C1790"/>
    <mergeCell ref="D1787:D1790"/>
    <mergeCell ref="E1787:E1790"/>
    <mergeCell ref="F1787:F1790"/>
    <mergeCell ref="G1787:G1790"/>
    <mergeCell ref="B1775:B1778"/>
    <mergeCell ref="C1775:C1778"/>
    <mergeCell ref="D1775:D1778"/>
    <mergeCell ref="E1775:E1778"/>
    <mergeCell ref="F1775:F1778"/>
    <mergeCell ref="G1775:G1778"/>
    <mergeCell ref="B1779:B1782"/>
    <mergeCell ref="C1779:C1782"/>
    <mergeCell ref="D1779:D1782"/>
    <mergeCell ref="E1779:E1782"/>
    <mergeCell ref="F1779:F1782"/>
    <mergeCell ref="G1779:G1782"/>
    <mergeCell ref="B1767:B1770"/>
    <mergeCell ref="C1767:C1770"/>
    <mergeCell ref="D1767:D1770"/>
    <mergeCell ref="E1767:E1770"/>
    <mergeCell ref="F1767:F1770"/>
    <mergeCell ref="G1767:G1770"/>
    <mergeCell ref="B1771:B1774"/>
    <mergeCell ref="C1771:C1774"/>
    <mergeCell ref="D1771:D1774"/>
    <mergeCell ref="E1771:E1774"/>
    <mergeCell ref="F1771:F1774"/>
    <mergeCell ref="G1771:G1774"/>
    <mergeCell ref="B1759:B1762"/>
    <mergeCell ref="C1759:C1762"/>
    <mergeCell ref="D1759:D1762"/>
    <mergeCell ref="E1759:E1762"/>
    <mergeCell ref="F1759:F1762"/>
    <mergeCell ref="G1759:G1762"/>
    <mergeCell ref="B1763:B1766"/>
    <mergeCell ref="C1763:C1766"/>
    <mergeCell ref="D1763:D1766"/>
    <mergeCell ref="E1763:E1766"/>
    <mergeCell ref="F1763:F1766"/>
    <mergeCell ref="G1763:G1766"/>
    <mergeCell ref="B1751:B1754"/>
    <mergeCell ref="C1751:C1754"/>
    <mergeCell ref="D1751:D1754"/>
    <mergeCell ref="E1751:E1754"/>
    <mergeCell ref="F1751:F1754"/>
    <mergeCell ref="G1751:G1754"/>
    <mergeCell ref="B1755:B1758"/>
    <mergeCell ref="C1755:C1758"/>
    <mergeCell ref="D1755:D1758"/>
    <mergeCell ref="E1755:E1758"/>
    <mergeCell ref="F1755:F1758"/>
    <mergeCell ref="G1755:G1758"/>
    <mergeCell ref="B1743:B1746"/>
    <mergeCell ref="C1743:C1746"/>
    <mergeCell ref="D1743:D1746"/>
    <mergeCell ref="E1743:E1746"/>
    <mergeCell ref="F1743:F1746"/>
    <mergeCell ref="G1743:G1746"/>
    <mergeCell ref="B1747:B1750"/>
    <mergeCell ref="C1747:C1750"/>
    <mergeCell ref="D1747:D1750"/>
    <mergeCell ref="E1747:E1750"/>
    <mergeCell ref="F1747:F1750"/>
    <mergeCell ref="G1747:G1750"/>
    <mergeCell ref="B1735:B1738"/>
    <mergeCell ref="C1735:C1738"/>
    <mergeCell ref="D1735:D1738"/>
    <mergeCell ref="E1735:E1738"/>
    <mergeCell ref="F1735:F1738"/>
    <mergeCell ref="G1735:G1738"/>
    <mergeCell ref="B1739:B1742"/>
    <mergeCell ref="C1739:C1742"/>
    <mergeCell ref="D1739:D1742"/>
    <mergeCell ref="E1739:E1742"/>
    <mergeCell ref="F1739:F1742"/>
    <mergeCell ref="G1739:G1742"/>
    <mergeCell ref="B1727:B1730"/>
    <mergeCell ref="C1727:C1730"/>
    <mergeCell ref="D1727:D1730"/>
    <mergeCell ref="E1727:E1730"/>
    <mergeCell ref="F1727:F1730"/>
    <mergeCell ref="G1727:G1730"/>
    <mergeCell ref="B1731:B1734"/>
    <mergeCell ref="C1731:C1734"/>
    <mergeCell ref="D1731:D1734"/>
    <mergeCell ref="E1731:E1734"/>
    <mergeCell ref="F1731:F1734"/>
    <mergeCell ref="G1731:G1734"/>
    <mergeCell ref="B1719:B1722"/>
    <mergeCell ref="C1719:C1722"/>
    <mergeCell ref="D1719:D1722"/>
    <mergeCell ref="E1719:E1722"/>
    <mergeCell ref="F1719:F1722"/>
    <mergeCell ref="G1719:G1722"/>
    <mergeCell ref="B1723:B1726"/>
    <mergeCell ref="C1723:C1726"/>
    <mergeCell ref="D1723:D1726"/>
    <mergeCell ref="E1723:E1726"/>
    <mergeCell ref="F1723:F1726"/>
    <mergeCell ref="G1723:G1726"/>
    <mergeCell ref="B1711:B1714"/>
    <mergeCell ref="C1711:C1714"/>
    <mergeCell ref="D1711:D1714"/>
    <mergeCell ref="E1711:E1714"/>
    <mergeCell ref="F1711:F1714"/>
    <mergeCell ref="G1711:G1714"/>
    <mergeCell ref="B1715:B1718"/>
    <mergeCell ref="C1715:C1718"/>
    <mergeCell ref="D1715:D1718"/>
    <mergeCell ref="E1715:E1718"/>
    <mergeCell ref="F1715:F1718"/>
    <mergeCell ref="G1715:G1718"/>
    <mergeCell ref="B1703:B1706"/>
    <mergeCell ref="C1703:C1706"/>
    <mergeCell ref="D1703:D1706"/>
    <mergeCell ref="E1703:E1706"/>
    <mergeCell ref="F1703:F1706"/>
    <mergeCell ref="G1703:G1706"/>
    <mergeCell ref="B1707:B1710"/>
    <mergeCell ref="C1707:C1710"/>
    <mergeCell ref="D1707:D1710"/>
    <mergeCell ref="E1707:E1710"/>
    <mergeCell ref="F1707:F1710"/>
    <mergeCell ref="G1707:G1710"/>
    <mergeCell ref="B1695:B1698"/>
    <mergeCell ref="C1695:C1698"/>
    <mergeCell ref="D1695:D1698"/>
    <mergeCell ref="E1695:E1698"/>
    <mergeCell ref="F1695:F1698"/>
    <mergeCell ref="G1695:G1698"/>
    <mergeCell ref="B1699:B1702"/>
    <mergeCell ref="C1699:C1702"/>
    <mergeCell ref="D1699:D1702"/>
    <mergeCell ref="E1699:E1702"/>
    <mergeCell ref="F1699:F1702"/>
    <mergeCell ref="G1699:G1702"/>
    <mergeCell ref="B1687:B1690"/>
    <mergeCell ref="C1687:C1690"/>
    <mergeCell ref="D1687:D1690"/>
    <mergeCell ref="E1687:E1690"/>
    <mergeCell ref="F1687:F1690"/>
    <mergeCell ref="G1687:G1690"/>
    <mergeCell ref="B1691:B1694"/>
    <mergeCell ref="C1691:C1694"/>
    <mergeCell ref="D1691:D1694"/>
    <mergeCell ref="E1691:E1694"/>
    <mergeCell ref="F1691:F1694"/>
    <mergeCell ref="G1691:G1694"/>
    <mergeCell ref="B1679:B1682"/>
    <mergeCell ref="C1679:C1682"/>
    <mergeCell ref="D1679:D1682"/>
    <mergeCell ref="E1679:E1682"/>
    <mergeCell ref="F1679:F1682"/>
    <mergeCell ref="G1679:G1682"/>
    <mergeCell ref="B1683:B1686"/>
    <mergeCell ref="C1683:C1686"/>
    <mergeCell ref="D1683:D1686"/>
    <mergeCell ref="E1683:E1686"/>
    <mergeCell ref="F1683:F1686"/>
    <mergeCell ref="G1683:G1686"/>
    <mergeCell ref="B1671:B1674"/>
    <mergeCell ref="C1671:C1674"/>
    <mergeCell ref="D1671:D1674"/>
    <mergeCell ref="E1671:E1674"/>
    <mergeCell ref="F1671:F1674"/>
    <mergeCell ref="G1671:G1674"/>
    <mergeCell ref="B1675:B1678"/>
    <mergeCell ref="C1675:C1678"/>
    <mergeCell ref="D1675:D1678"/>
    <mergeCell ref="E1675:E1678"/>
    <mergeCell ref="F1675:F1678"/>
    <mergeCell ref="G1675:G1678"/>
    <mergeCell ref="B1663:B1666"/>
    <mergeCell ref="C1663:C1666"/>
    <mergeCell ref="D1663:D1666"/>
    <mergeCell ref="E1663:E1666"/>
    <mergeCell ref="F1663:F1666"/>
    <mergeCell ref="G1663:G1666"/>
    <mergeCell ref="B1667:B1670"/>
    <mergeCell ref="C1667:C1670"/>
    <mergeCell ref="D1667:D1670"/>
    <mergeCell ref="E1667:E1670"/>
    <mergeCell ref="F1667:F1670"/>
    <mergeCell ref="G1667:G1670"/>
    <mergeCell ref="B1655:B1658"/>
    <mergeCell ref="C1655:C1658"/>
    <mergeCell ref="D1655:D1658"/>
    <mergeCell ref="E1655:E1658"/>
    <mergeCell ref="F1655:F1658"/>
    <mergeCell ref="G1655:G1658"/>
    <mergeCell ref="B1659:B1662"/>
    <mergeCell ref="C1659:C1662"/>
    <mergeCell ref="D1659:D1662"/>
    <mergeCell ref="E1659:E1662"/>
    <mergeCell ref="F1659:F1662"/>
    <mergeCell ref="G1659:G1662"/>
    <mergeCell ref="B1647:B1650"/>
    <mergeCell ref="C1647:C1650"/>
    <mergeCell ref="D1647:D1650"/>
    <mergeCell ref="E1647:E1650"/>
    <mergeCell ref="F1647:F1650"/>
    <mergeCell ref="G1647:G1650"/>
    <mergeCell ref="B1651:B1654"/>
    <mergeCell ref="C1651:C1654"/>
    <mergeCell ref="D1651:D1654"/>
    <mergeCell ref="E1651:E1654"/>
    <mergeCell ref="F1651:F1654"/>
    <mergeCell ref="G1651:G1654"/>
    <mergeCell ref="B1639:B1642"/>
    <mergeCell ref="C1639:C1642"/>
    <mergeCell ref="D1639:D1642"/>
    <mergeCell ref="E1639:E1642"/>
    <mergeCell ref="F1639:F1642"/>
    <mergeCell ref="G1639:G1642"/>
    <mergeCell ref="B1643:B1646"/>
    <mergeCell ref="C1643:C1646"/>
    <mergeCell ref="D1643:D1646"/>
    <mergeCell ref="E1643:E1646"/>
    <mergeCell ref="F1643:F1646"/>
    <mergeCell ref="G1643:G1646"/>
    <mergeCell ref="B1631:B1634"/>
    <mergeCell ref="C1631:C1634"/>
    <mergeCell ref="D1631:D1634"/>
    <mergeCell ref="E1631:E1634"/>
    <mergeCell ref="F1631:F1634"/>
    <mergeCell ref="G1631:G1634"/>
    <mergeCell ref="B1635:B1638"/>
    <mergeCell ref="C1635:C1638"/>
    <mergeCell ref="D1635:D1638"/>
    <mergeCell ref="E1635:E1638"/>
    <mergeCell ref="F1635:F1638"/>
    <mergeCell ref="G1635:G1638"/>
    <mergeCell ref="B1623:B1626"/>
    <mergeCell ref="C1623:C1626"/>
    <mergeCell ref="D1623:D1626"/>
    <mergeCell ref="E1623:E1626"/>
    <mergeCell ref="F1623:F1626"/>
    <mergeCell ref="G1623:G1626"/>
    <mergeCell ref="B1627:B1630"/>
    <mergeCell ref="C1627:C1630"/>
    <mergeCell ref="D1627:D1630"/>
    <mergeCell ref="E1627:E1630"/>
    <mergeCell ref="F1627:F1630"/>
    <mergeCell ref="G1627:G1630"/>
    <mergeCell ref="B1615:B1618"/>
    <mergeCell ref="C1615:C1618"/>
    <mergeCell ref="D1615:D1618"/>
    <mergeCell ref="E1615:E1618"/>
    <mergeCell ref="F1615:F1618"/>
    <mergeCell ref="G1615:G1618"/>
    <mergeCell ref="B1619:B1622"/>
    <mergeCell ref="C1619:C1622"/>
    <mergeCell ref="D1619:D1622"/>
    <mergeCell ref="E1619:E1622"/>
    <mergeCell ref="F1619:F1622"/>
    <mergeCell ref="G1619:G1622"/>
    <mergeCell ref="B1607:B1610"/>
    <mergeCell ref="C1607:C1610"/>
    <mergeCell ref="D1607:D1610"/>
    <mergeCell ref="E1607:E1610"/>
    <mergeCell ref="F1607:F1610"/>
    <mergeCell ref="G1607:G1610"/>
    <mergeCell ref="B1611:B1614"/>
    <mergeCell ref="C1611:C1614"/>
    <mergeCell ref="D1611:D1614"/>
    <mergeCell ref="E1611:E1614"/>
    <mergeCell ref="F1611:F1614"/>
    <mergeCell ref="G1611:G1614"/>
    <mergeCell ref="B1599:B1602"/>
    <mergeCell ref="C1599:C1602"/>
    <mergeCell ref="D1599:D1602"/>
    <mergeCell ref="E1599:E1602"/>
    <mergeCell ref="F1599:F1602"/>
    <mergeCell ref="G1599:G1602"/>
    <mergeCell ref="B1603:B1606"/>
    <mergeCell ref="C1603:C1606"/>
    <mergeCell ref="D1603:D1606"/>
    <mergeCell ref="E1603:E1606"/>
    <mergeCell ref="F1603:F1606"/>
    <mergeCell ref="G1603:G1606"/>
    <mergeCell ref="B1591:B1594"/>
    <mergeCell ref="C1591:C1594"/>
    <mergeCell ref="D1591:D1594"/>
    <mergeCell ref="E1591:E1594"/>
    <mergeCell ref="F1591:F1594"/>
    <mergeCell ref="G1591:G1594"/>
    <mergeCell ref="B1595:B1598"/>
    <mergeCell ref="C1595:C1598"/>
    <mergeCell ref="D1595:D1598"/>
    <mergeCell ref="E1595:E1598"/>
    <mergeCell ref="F1595:F1598"/>
    <mergeCell ref="G1595:G1598"/>
    <mergeCell ref="B1583:B1586"/>
    <mergeCell ref="C1583:C1586"/>
    <mergeCell ref="D1583:D1586"/>
    <mergeCell ref="E1583:E1586"/>
    <mergeCell ref="F1583:F1586"/>
    <mergeCell ref="G1583:G1586"/>
    <mergeCell ref="B1587:B1590"/>
    <mergeCell ref="C1587:C1590"/>
    <mergeCell ref="D1587:D1590"/>
    <mergeCell ref="E1587:E1590"/>
    <mergeCell ref="F1587:F1590"/>
    <mergeCell ref="G1587:G1590"/>
    <mergeCell ref="B1575:B1578"/>
    <mergeCell ref="C1575:C1578"/>
    <mergeCell ref="D1575:D1578"/>
    <mergeCell ref="E1575:E1578"/>
    <mergeCell ref="F1575:F1578"/>
    <mergeCell ref="G1575:G1578"/>
    <mergeCell ref="B1579:B1582"/>
    <mergeCell ref="C1579:C1582"/>
    <mergeCell ref="D1579:D1582"/>
    <mergeCell ref="E1579:E1582"/>
    <mergeCell ref="F1579:F1582"/>
    <mergeCell ref="G1579:G1582"/>
    <mergeCell ref="B1567:B1570"/>
    <mergeCell ref="C1567:C1570"/>
    <mergeCell ref="D1567:D1570"/>
    <mergeCell ref="E1567:E1570"/>
    <mergeCell ref="F1567:F1570"/>
    <mergeCell ref="G1567:G1570"/>
    <mergeCell ref="B1571:B1574"/>
    <mergeCell ref="C1571:C1574"/>
    <mergeCell ref="D1571:D1574"/>
    <mergeCell ref="E1571:E1574"/>
    <mergeCell ref="F1571:F1574"/>
    <mergeCell ref="G1571:G1574"/>
    <mergeCell ref="B1559:B1562"/>
    <mergeCell ref="C1559:C1562"/>
    <mergeCell ref="D1559:D1562"/>
    <mergeCell ref="E1559:E1562"/>
    <mergeCell ref="F1559:F1562"/>
    <mergeCell ref="G1559:G1562"/>
    <mergeCell ref="B1563:B1566"/>
    <mergeCell ref="C1563:C1566"/>
    <mergeCell ref="D1563:D1566"/>
    <mergeCell ref="E1563:E1566"/>
    <mergeCell ref="F1563:F1566"/>
    <mergeCell ref="G1563:G1566"/>
    <mergeCell ref="B1551:B1554"/>
    <mergeCell ref="C1551:C1554"/>
    <mergeCell ref="D1551:D1554"/>
    <mergeCell ref="E1551:E1554"/>
    <mergeCell ref="F1551:F1554"/>
    <mergeCell ref="G1551:G1554"/>
    <mergeCell ref="B1555:B1558"/>
    <mergeCell ref="C1555:C1558"/>
    <mergeCell ref="D1555:D1558"/>
    <mergeCell ref="E1555:E1558"/>
    <mergeCell ref="F1555:F1558"/>
    <mergeCell ref="G1555:G1558"/>
    <mergeCell ref="B1543:B1546"/>
    <mergeCell ref="C1543:C1546"/>
    <mergeCell ref="D1543:D1546"/>
    <mergeCell ref="E1543:E1546"/>
    <mergeCell ref="F1543:F1546"/>
    <mergeCell ref="G1543:G1546"/>
    <mergeCell ref="B1547:B1550"/>
    <mergeCell ref="C1547:C1550"/>
    <mergeCell ref="D1547:D1550"/>
    <mergeCell ref="E1547:E1550"/>
    <mergeCell ref="F1547:F1550"/>
    <mergeCell ref="G1547:G1550"/>
    <mergeCell ref="B1535:B1538"/>
    <mergeCell ref="C1535:C1538"/>
    <mergeCell ref="D1535:D1538"/>
    <mergeCell ref="E1535:E1538"/>
    <mergeCell ref="F1535:F1538"/>
    <mergeCell ref="G1535:G1538"/>
    <mergeCell ref="B1539:B1542"/>
    <mergeCell ref="C1539:C1542"/>
    <mergeCell ref="D1539:D1542"/>
    <mergeCell ref="E1539:E1542"/>
    <mergeCell ref="F1539:F1542"/>
    <mergeCell ref="G1539:G1542"/>
    <mergeCell ref="B1527:B1530"/>
    <mergeCell ref="C1527:C1530"/>
    <mergeCell ref="D1527:D1530"/>
    <mergeCell ref="E1527:E1530"/>
    <mergeCell ref="F1527:F1530"/>
    <mergeCell ref="G1527:G1530"/>
    <mergeCell ref="B1531:B1534"/>
    <mergeCell ref="C1531:C1534"/>
    <mergeCell ref="D1531:D1534"/>
    <mergeCell ref="E1531:E1534"/>
    <mergeCell ref="F1531:F1534"/>
    <mergeCell ref="G1531:G1534"/>
    <mergeCell ref="B1519:B1522"/>
    <mergeCell ref="C1519:C1522"/>
    <mergeCell ref="D1519:D1522"/>
    <mergeCell ref="E1519:E1522"/>
    <mergeCell ref="F1519:F1522"/>
    <mergeCell ref="G1519:G1522"/>
    <mergeCell ref="B1523:B1526"/>
    <mergeCell ref="C1523:C1526"/>
    <mergeCell ref="D1523:D1526"/>
    <mergeCell ref="E1523:E1526"/>
    <mergeCell ref="F1523:F1526"/>
    <mergeCell ref="G1523:G1526"/>
    <mergeCell ref="B1511:B1514"/>
    <mergeCell ref="C1511:C1514"/>
    <mergeCell ref="D1511:D1514"/>
    <mergeCell ref="E1511:E1514"/>
    <mergeCell ref="F1511:F1514"/>
    <mergeCell ref="G1511:G1514"/>
    <mergeCell ref="B1515:B1518"/>
    <mergeCell ref="C1515:C1518"/>
    <mergeCell ref="D1515:D1518"/>
    <mergeCell ref="E1515:E1518"/>
    <mergeCell ref="F1515:F1518"/>
    <mergeCell ref="G1515:G1518"/>
    <mergeCell ref="B1503:B1506"/>
    <mergeCell ref="C1503:C1506"/>
    <mergeCell ref="D1503:D1506"/>
    <mergeCell ref="E1503:E1506"/>
    <mergeCell ref="F1503:F1506"/>
    <mergeCell ref="G1503:G1506"/>
    <mergeCell ref="B1507:B1510"/>
    <mergeCell ref="C1507:C1510"/>
    <mergeCell ref="D1507:D1510"/>
    <mergeCell ref="E1507:E1510"/>
    <mergeCell ref="F1507:F1510"/>
    <mergeCell ref="G1507:G1510"/>
    <mergeCell ref="B1495:B1498"/>
    <mergeCell ref="C1495:C1498"/>
    <mergeCell ref="D1495:D1498"/>
    <mergeCell ref="E1495:E1498"/>
    <mergeCell ref="F1495:F1498"/>
    <mergeCell ref="G1495:G1498"/>
    <mergeCell ref="B1499:B1502"/>
    <mergeCell ref="C1499:C1502"/>
    <mergeCell ref="D1499:D1502"/>
    <mergeCell ref="E1499:E1502"/>
    <mergeCell ref="F1499:F1502"/>
    <mergeCell ref="G1499:G1502"/>
    <mergeCell ref="B1487:B1490"/>
    <mergeCell ref="C1487:C1490"/>
    <mergeCell ref="D1487:D1490"/>
    <mergeCell ref="E1487:E1490"/>
    <mergeCell ref="F1487:F1490"/>
    <mergeCell ref="G1487:G1490"/>
    <mergeCell ref="B1491:B1494"/>
    <mergeCell ref="C1491:C1494"/>
    <mergeCell ref="D1491:D1494"/>
    <mergeCell ref="E1491:E1494"/>
    <mergeCell ref="F1491:F1494"/>
    <mergeCell ref="G1491:G1494"/>
    <mergeCell ref="B1479:B1482"/>
    <mergeCell ref="C1479:C1482"/>
    <mergeCell ref="D1479:D1482"/>
    <mergeCell ref="E1479:E1482"/>
    <mergeCell ref="F1479:F1482"/>
    <mergeCell ref="G1479:G1482"/>
    <mergeCell ref="B1483:B1486"/>
    <mergeCell ref="C1483:C1486"/>
    <mergeCell ref="D1483:D1486"/>
    <mergeCell ref="E1483:E1486"/>
    <mergeCell ref="F1483:F1486"/>
    <mergeCell ref="G1483:G1486"/>
    <mergeCell ref="B1471:B1474"/>
    <mergeCell ref="C1471:C1474"/>
    <mergeCell ref="D1471:D1474"/>
    <mergeCell ref="E1471:E1474"/>
    <mergeCell ref="F1471:F1474"/>
    <mergeCell ref="G1471:G1474"/>
    <mergeCell ref="B1475:B1478"/>
    <mergeCell ref="C1475:C1478"/>
    <mergeCell ref="D1475:D1478"/>
    <mergeCell ref="E1475:E1478"/>
    <mergeCell ref="F1475:F1478"/>
    <mergeCell ref="G1475:G1478"/>
    <mergeCell ref="B1463:B1466"/>
    <mergeCell ref="C1463:C1466"/>
    <mergeCell ref="D1463:D1466"/>
    <mergeCell ref="E1463:E1466"/>
    <mergeCell ref="F1463:F1466"/>
    <mergeCell ref="G1463:G1466"/>
    <mergeCell ref="B1467:B1470"/>
    <mergeCell ref="C1467:C1470"/>
    <mergeCell ref="D1467:D1470"/>
    <mergeCell ref="E1467:E1470"/>
    <mergeCell ref="F1467:F1470"/>
    <mergeCell ref="G1467:G1470"/>
    <mergeCell ref="B1455:B1458"/>
    <mergeCell ref="C1455:C1458"/>
    <mergeCell ref="D1455:D1458"/>
    <mergeCell ref="E1455:E1458"/>
    <mergeCell ref="F1455:F1458"/>
    <mergeCell ref="G1455:G1458"/>
    <mergeCell ref="B1459:B1462"/>
    <mergeCell ref="C1459:C1462"/>
    <mergeCell ref="D1459:D1462"/>
    <mergeCell ref="E1459:E1462"/>
    <mergeCell ref="F1459:F1462"/>
    <mergeCell ref="G1459:G1462"/>
    <mergeCell ref="B1447:B1450"/>
    <mergeCell ref="C1447:C1450"/>
    <mergeCell ref="D1447:D1450"/>
    <mergeCell ref="E1447:E1450"/>
    <mergeCell ref="F1447:F1450"/>
    <mergeCell ref="G1447:G1450"/>
    <mergeCell ref="B1451:B1454"/>
    <mergeCell ref="C1451:C1454"/>
    <mergeCell ref="D1451:D1454"/>
    <mergeCell ref="E1451:E1454"/>
    <mergeCell ref="F1451:F1454"/>
    <mergeCell ref="G1451:G1454"/>
    <mergeCell ref="B1439:B1442"/>
    <mergeCell ref="C1439:C1442"/>
    <mergeCell ref="D1439:D1442"/>
    <mergeCell ref="E1439:E1442"/>
    <mergeCell ref="F1439:F1442"/>
    <mergeCell ref="G1439:G1442"/>
    <mergeCell ref="B1443:B1446"/>
    <mergeCell ref="C1443:C1446"/>
    <mergeCell ref="D1443:D1446"/>
    <mergeCell ref="E1443:E1446"/>
    <mergeCell ref="F1443:F1446"/>
    <mergeCell ref="G1443:G1446"/>
    <mergeCell ref="B1431:B1434"/>
    <mergeCell ref="C1431:C1434"/>
    <mergeCell ref="D1431:D1434"/>
    <mergeCell ref="E1431:E1434"/>
    <mergeCell ref="F1431:F1434"/>
    <mergeCell ref="G1431:G1434"/>
    <mergeCell ref="B1435:B1438"/>
    <mergeCell ref="C1435:C1438"/>
    <mergeCell ref="D1435:D1438"/>
    <mergeCell ref="E1435:E1438"/>
    <mergeCell ref="F1435:F1438"/>
    <mergeCell ref="G1435:G1438"/>
    <mergeCell ref="B1423:B1426"/>
    <mergeCell ref="C1423:C1426"/>
    <mergeCell ref="D1423:D1426"/>
    <mergeCell ref="E1423:E1426"/>
    <mergeCell ref="F1423:F1426"/>
    <mergeCell ref="G1423:G1426"/>
    <mergeCell ref="B1427:B1430"/>
    <mergeCell ref="C1427:C1430"/>
    <mergeCell ref="D1427:D1430"/>
    <mergeCell ref="E1427:E1430"/>
    <mergeCell ref="F1427:F1430"/>
    <mergeCell ref="G1427:G1430"/>
    <mergeCell ref="B1415:B1418"/>
    <mergeCell ref="C1415:C1418"/>
    <mergeCell ref="D1415:D1418"/>
    <mergeCell ref="E1415:E1418"/>
    <mergeCell ref="F1415:F1418"/>
    <mergeCell ref="G1415:G1418"/>
    <mergeCell ref="B1419:B1422"/>
    <mergeCell ref="C1419:C1422"/>
    <mergeCell ref="D1419:D1422"/>
    <mergeCell ref="E1419:E1422"/>
    <mergeCell ref="F1419:F1422"/>
    <mergeCell ref="G1419:G1422"/>
    <mergeCell ref="B1407:B1410"/>
    <mergeCell ref="C1407:C1410"/>
    <mergeCell ref="D1407:D1410"/>
    <mergeCell ref="E1407:E1410"/>
    <mergeCell ref="F1407:F1410"/>
    <mergeCell ref="G1407:G1410"/>
    <mergeCell ref="B1411:B1414"/>
    <mergeCell ref="C1411:C1414"/>
    <mergeCell ref="D1411:D1414"/>
    <mergeCell ref="E1411:E1414"/>
    <mergeCell ref="F1411:F1414"/>
    <mergeCell ref="G1411:G1414"/>
    <mergeCell ref="B1399:B1402"/>
    <mergeCell ref="C1399:C1402"/>
    <mergeCell ref="D1399:D1402"/>
    <mergeCell ref="E1399:E1402"/>
    <mergeCell ref="F1399:F1402"/>
    <mergeCell ref="G1399:G1402"/>
    <mergeCell ref="B1403:B1406"/>
    <mergeCell ref="C1403:C1406"/>
    <mergeCell ref="D1403:D1406"/>
    <mergeCell ref="E1403:E1406"/>
    <mergeCell ref="F1403:F1406"/>
    <mergeCell ref="G1403:G1406"/>
    <mergeCell ref="B1391:B1394"/>
    <mergeCell ref="C1391:C1394"/>
    <mergeCell ref="D1391:D1394"/>
    <mergeCell ref="E1391:E1394"/>
    <mergeCell ref="F1391:F1394"/>
    <mergeCell ref="G1391:G1394"/>
    <mergeCell ref="B1395:B1398"/>
    <mergeCell ref="C1395:C1398"/>
    <mergeCell ref="D1395:D1398"/>
    <mergeCell ref="E1395:E1398"/>
    <mergeCell ref="F1395:F1398"/>
    <mergeCell ref="G1395:G1398"/>
    <mergeCell ref="B1383:B1386"/>
    <mergeCell ref="C1383:C1386"/>
    <mergeCell ref="D1383:D1386"/>
    <mergeCell ref="E1383:E1386"/>
    <mergeCell ref="F1383:F1386"/>
    <mergeCell ref="G1383:G1386"/>
    <mergeCell ref="B1387:B1390"/>
    <mergeCell ref="C1387:C1390"/>
    <mergeCell ref="D1387:D1390"/>
    <mergeCell ref="E1387:E1390"/>
    <mergeCell ref="F1387:F1390"/>
    <mergeCell ref="G1387:G1390"/>
    <mergeCell ref="B1375:B1378"/>
    <mergeCell ref="C1375:C1378"/>
    <mergeCell ref="D1375:D1378"/>
    <mergeCell ref="E1375:E1378"/>
    <mergeCell ref="F1375:F1378"/>
    <mergeCell ref="G1375:G1378"/>
    <mergeCell ref="B1379:B1382"/>
    <mergeCell ref="C1379:C1382"/>
    <mergeCell ref="D1379:D1382"/>
    <mergeCell ref="E1379:E1382"/>
    <mergeCell ref="F1379:F1382"/>
    <mergeCell ref="G1379:G1382"/>
    <mergeCell ref="B1367:B1370"/>
    <mergeCell ref="C1367:C1370"/>
    <mergeCell ref="D1367:D1370"/>
    <mergeCell ref="E1367:E1370"/>
    <mergeCell ref="F1367:F1370"/>
    <mergeCell ref="G1367:G1370"/>
    <mergeCell ref="B1371:B1374"/>
    <mergeCell ref="C1371:C1374"/>
    <mergeCell ref="D1371:D1374"/>
    <mergeCell ref="E1371:E1374"/>
    <mergeCell ref="F1371:F1374"/>
    <mergeCell ref="G1371:G1374"/>
    <mergeCell ref="B1359:B1362"/>
    <mergeCell ref="C1359:C1362"/>
    <mergeCell ref="D1359:D1362"/>
    <mergeCell ref="E1359:E1362"/>
    <mergeCell ref="F1359:F1362"/>
    <mergeCell ref="G1359:G1362"/>
    <mergeCell ref="B1363:B1366"/>
    <mergeCell ref="C1363:C1366"/>
    <mergeCell ref="D1363:D1366"/>
    <mergeCell ref="E1363:E1366"/>
    <mergeCell ref="F1363:F1366"/>
    <mergeCell ref="G1363:G1366"/>
    <mergeCell ref="B1351:B1354"/>
    <mergeCell ref="C1351:C1354"/>
    <mergeCell ref="D1351:D1354"/>
    <mergeCell ref="E1351:E1354"/>
    <mergeCell ref="F1351:F1354"/>
    <mergeCell ref="G1351:G1354"/>
    <mergeCell ref="B1355:B1358"/>
    <mergeCell ref="C1355:C1358"/>
    <mergeCell ref="D1355:D1358"/>
    <mergeCell ref="E1355:E1358"/>
    <mergeCell ref="F1355:F1358"/>
    <mergeCell ref="G1355:G1358"/>
    <mergeCell ref="B1343:B1346"/>
    <mergeCell ref="C1343:C1346"/>
    <mergeCell ref="D1343:D1346"/>
    <mergeCell ref="E1343:E1346"/>
    <mergeCell ref="F1343:F1346"/>
    <mergeCell ref="G1343:G1346"/>
    <mergeCell ref="B1347:B1350"/>
    <mergeCell ref="C1347:C1350"/>
    <mergeCell ref="D1347:D1350"/>
    <mergeCell ref="E1347:E1350"/>
    <mergeCell ref="F1347:F1350"/>
    <mergeCell ref="G1347:G1350"/>
    <mergeCell ref="B1335:B1338"/>
    <mergeCell ref="C1335:C1338"/>
    <mergeCell ref="D1335:D1338"/>
    <mergeCell ref="E1335:E1338"/>
    <mergeCell ref="F1335:F1338"/>
    <mergeCell ref="G1335:G1338"/>
    <mergeCell ref="B1339:B1342"/>
    <mergeCell ref="C1339:C1342"/>
    <mergeCell ref="D1339:D1342"/>
    <mergeCell ref="E1339:E1342"/>
    <mergeCell ref="F1339:F1342"/>
    <mergeCell ref="G1339:G1342"/>
    <mergeCell ref="B1327:B1330"/>
    <mergeCell ref="C1327:C1330"/>
    <mergeCell ref="D1327:D1330"/>
    <mergeCell ref="E1327:E1330"/>
    <mergeCell ref="F1327:F1330"/>
    <mergeCell ref="G1327:G1330"/>
    <mergeCell ref="B1331:B1334"/>
    <mergeCell ref="C1331:C1334"/>
    <mergeCell ref="D1331:D1334"/>
    <mergeCell ref="E1331:E1334"/>
    <mergeCell ref="F1331:F1334"/>
    <mergeCell ref="G1331:G1334"/>
    <mergeCell ref="B1319:B1322"/>
    <mergeCell ref="C1319:C1322"/>
    <mergeCell ref="D1319:D1322"/>
    <mergeCell ref="E1319:E1322"/>
    <mergeCell ref="F1319:F1322"/>
    <mergeCell ref="G1319:G1322"/>
    <mergeCell ref="B1323:B1326"/>
    <mergeCell ref="C1323:C1326"/>
    <mergeCell ref="D1323:D1326"/>
    <mergeCell ref="E1323:E1326"/>
    <mergeCell ref="F1323:F1326"/>
    <mergeCell ref="G1323:G1326"/>
    <mergeCell ref="B1311:B1314"/>
    <mergeCell ref="C1311:C1314"/>
    <mergeCell ref="D1311:D1314"/>
    <mergeCell ref="E1311:E1314"/>
    <mergeCell ref="F1311:F1314"/>
    <mergeCell ref="G1311:G1314"/>
    <mergeCell ref="B1315:B1318"/>
    <mergeCell ref="C1315:C1318"/>
    <mergeCell ref="D1315:D1318"/>
    <mergeCell ref="E1315:E1318"/>
    <mergeCell ref="F1315:F1318"/>
    <mergeCell ref="G1315:G1318"/>
    <mergeCell ref="B1303:B1306"/>
    <mergeCell ref="C1303:C1306"/>
    <mergeCell ref="D1303:D1306"/>
    <mergeCell ref="E1303:E1306"/>
    <mergeCell ref="F1303:F1306"/>
    <mergeCell ref="G1303:G1306"/>
    <mergeCell ref="B1307:B1310"/>
    <mergeCell ref="C1307:C1310"/>
    <mergeCell ref="D1307:D1310"/>
    <mergeCell ref="E1307:E1310"/>
    <mergeCell ref="F1307:F1310"/>
    <mergeCell ref="G1307:G1310"/>
    <mergeCell ref="B1295:B1298"/>
    <mergeCell ref="C1295:C1298"/>
    <mergeCell ref="D1295:D1298"/>
    <mergeCell ref="E1295:E1298"/>
    <mergeCell ref="F1295:F1298"/>
    <mergeCell ref="G1295:G1298"/>
    <mergeCell ref="B1299:B1302"/>
    <mergeCell ref="C1299:C1302"/>
    <mergeCell ref="D1299:D1302"/>
    <mergeCell ref="E1299:E1302"/>
    <mergeCell ref="F1299:F1302"/>
    <mergeCell ref="G1299:G1302"/>
    <mergeCell ref="B1287:B1290"/>
    <mergeCell ref="C1287:C1290"/>
    <mergeCell ref="D1287:D1290"/>
    <mergeCell ref="E1287:E1290"/>
    <mergeCell ref="F1287:F1290"/>
    <mergeCell ref="G1287:G1290"/>
    <mergeCell ref="B1291:B1294"/>
    <mergeCell ref="C1291:C1294"/>
    <mergeCell ref="D1291:D1294"/>
    <mergeCell ref="E1291:E1294"/>
    <mergeCell ref="F1291:F1294"/>
    <mergeCell ref="G1291:G1294"/>
    <mergeCell ref="B1279:B1282"/>
    <mergeCell ref="C1279:C1282"/>
    <mergeCell ref="D1279:D1282"/>
    <mergeCell ref="E1279:E1282"/>
    <mergeCell ref="F1279:F1282"/>
    <mergeCell ref="G1279:G1282"/>
    <mergeCell ref="B1283:B1286"/>
    <mergeCell ref="C1283:C1286"/>
    <mergeCell ref="D1283:D1286"/>
    <mergeCell ref="E1283:E1286"/>
    <mergeCell ref="F1283:F1286"/>
    <mergeCell ref="G1283:G1286"/>
    <mergeCell ref="B1271:B1274"/>
    <mergeCell ref="C1271:C1274"/>
    <mergeCell ref="D1271:D1274"/>
    <mergeCell ref="E1271:E1274"/>
    <mergeCell ref="F1271:F1274"/>
    <mergeCell ref="G1271:G1274"/>
    <mergeCell ref="B1275:B1278"/>
    <mergeCell ref="C1275:C1278"/>
    <mergeCell ref="D1275:D1278"/>
    <mergeCell ref="E1275:E1278"/>
    <mergeCell ref="F1275:F1278"/>
    <mergeCell ref="G1275:G1278"/>
    <mergeCell ref="B1263:B1266"/>
    <mergeCell ref="C1263:C1266"/>
    <mergeCell ref="D1263:D1266"/>
    <mergeCell ref="E1263:E1266"/>
    <mergeCell ref="F1263:F1266"/>
    <mergeCell ref="G1263:G1266"/>
    <mergeCell ref="B1267:B1270"/>
    <mergeCell ref="C1267:C1270"/>
    <mergeCell ref="D1267:D1270"/>
    <mergeCell ref="E1267:E1270"/>
    <mergeCell ref="F1267:F1270"/>
    <mergeCell ref="G1267:G1270"/>
    <mergeCell ref="B1255:B1258"/>
    <mergeCell ref="C1255:C1258"/>
    <mergeCell ref="D1255:D1258"/>
    <mergeCell ref="E1255:E1258"/>
    <mergeCell ref="F1255:F1258"/>
    <mergeCell ref="G1255:G1258"/>
    <mergeCell ref="B1259:B1262"/>
    <mergeCell ref="C1259:C1262"/>
    <mergeCell ref="D1259:D1262"/>
    <mergeCell ref="E1259:E1262"/>
    <mergeCell ref="F1259:F1262"/>
    <mergeCell ref="G1259:G1262"/>
    <mergeCell ref="B1247:B1250"/>
    <mergeCell ref="C1247:C1250"/>
    <mergeCell ref="D1247:D1250"/>
    <mergeCell ref="E1247:E1250"/>
    <mergeCell ref="F1247:F1250"/>
    <mergeCell ref="G1247:G1250"/>
    <mergeCell ref="B1251:B1254"/>
    <mergeCell ref="C1251:C1254"/>
    <mergeCell ref="D1251:D1254"/>
    <mergeCell ref="E1251:E1254"/>
    <mergeCell ref="F1251:F1254"/>
    <mergeCell ref="G1251:G1254"/>
    <mergeCell ref="B1239:B1242"/>
    <mergeCell ref="C1239:C1242"/>
    <mergeCell ref="D1239:D1242"/>
    <mergeCell ref="E1239:E1242"/>
    <mergeCell ref="F1239:F1242"/>
    <mergeCell ref="G1239:G1242"/>
    <mergeCell ref="B1243:B1246"/>
    <mergeCell ref="C1243:C1246"/>
    <mergeCell ref="D1243:D1246"/>
    <mergeCell ref="E1243:E1246"/>
    <mergeCell ref="F1243:F1246"/>
    <mergeCell ref="G1243:G1246"/>
    <mergeCell ref="B1231:B1234"/>
    <mergeCell ref="C1231:C1234"/>
    <mergeCell ref="D1231:D1234"/>
    <mergeCell ref="E1231:E1234"/>
    <mergeCell ref="F1231:F1234"/>
    <mergeCell ref="G1231:G1234"/>
    <mergeCell ref="B1235:B1238"/>
    <mergeCell ref="C1235:C1238"/>
    <mergeCell ref="D1235:D1238"/>
    <mergeCell ref="E1235:E1238"/>
    <mergeCell ref="F1235:F1238"/>
    <mergeCell ref="G1235:G1238"/>
    <mergeCell ref="B1223:B1226"/>
    <mergeCell ref="C1223:C1226"/>
    <mergeCell ref="D1223:D1226"/>
    <mergeCell ref="E1223:E1226"/>
    <mergeCell ref="F1223:F1226"/>
    <mergeCell ref="G1223:G1226"/>
    <mergeCell ref="B1227:B1230"/>
    <mergeCell ref="C1227:C1230"/>
    <mergeCell ref="D1227:D1230"/>
    <mergeCell ref="E1227:E1230"/>
    <mergeCell ref="F1227:F1230"/>
    <mergeCell ref="G1227:G1230"/>
    <mergeCell ref="B1215:B1218"/>
    <mergeCell ref="C1215:C1218"/>
    <mergeCell ref="D1215:D1218"/>
    <mergeCell ref="E1215:E1218"/>
    <mergeCell ref="F1215:F1218"/>
    <mergeCell ref="G1215:G1218"/>
    <mergeCell ref="B1219:B1222"/>
    <mergeCell ref="C1219:C1222"/>
    <mergeCell ref="D1219:D1222"/>
    <mergeCell ref="E1219:E1222"/>
    <mergeCell ref="F1219:F1222"/>
    <mergeCell ref="G1219:G1222"/>
    <mergeCell ref="B1207:B1210"/>
    <mergeCell ref="C1207:C1210"/>
    <mergeCell ref="D1207:D1210"/>
    <mergeCell ref="E1207:E1210"/>
    <mergeCell ref="F1207:F1210"/>
    <mergeCell ref="G1207:G1210"/>
    <mergeCell ref="B1211:B1214"/>
    <mergeCell ref="C1211:C1214"/>
    <mergeCell ref="D1211:D1214"/>
    <mergeCell ref="E1211:E1214"/>
    <mergeCell ref="F1211:F1214"/>
    <mergeCell ref="G1211:G1214"/>
    <mergeCell ref="B1199:B1202"/>
    <mergeCell ref="C1199:C1202"/>
    <mergeCell ref="D1199:D1202"/>
    <mergeCell ref="E1199:E1202"/>
    <mergeCell ref="F1199:F1202"/>
    <mergeCell ref="G1199:G1202"/>
    <mergeCell ref="B1203:B1206"/>
    <mergeCell ref="C1203:C1206"/>
    <mergeCell ref="D1203:D1206"/>
    <mergeCell ref="E1203:E1206"/>
    <mergeCell ref="F1203:F1206"/>
    <mergeCell ref="G1203:G1206"/>
    <mergeCell ref="B1191:B1194"/>
    <mergeCell ref="C1191:C1194"/>
    <mergeCell ref="D1191:D1194"/>
    <mergeCell ref="E1191:E1194"/>
    <mergeCell ref="F1191:F1194"/>
    <mergeCell ref="G1191:G1194"/>
    <mergeCell ref="B1195:B1198"/>
    <mergeCell ref="C1195:C1198"/>
    <mergeCell ref="D1195:D1198"/>
    <mergeCell ref="E1195:E1198"/>
    <mergeCell ref="F1195:F1198"/>
    <mergeCell ref="G1195:G1198"/>
    <mergeCell ref="B1183:B1186"/>
    <mergeCell ref="C1183:C1186"/>
    <mergeCell ref="D1183:D1186"/>
    <mergeCell ref="E1183:E1186"/>
    <mergeCell ref="F1183:F1186"/>
    <mergeCell ref="G1183:G1186"/>
    <mergeCell ref="B1187:B1190"/>
    <mergeCell ref="C1187:C1190"/>
    <mergeCell ref="D1187:D1190"/>
    <mergeCell ref="E1187:E1190"/>
    <mergeCell ref="F1187:F1190"/>
    <mergeCell ref="G1187:G1190"/>
    <mergeCell ref="B1175:B1178"/>
    <mergeCell ref="C1175:C1178"/>
    <mergeCell ref="D1175:D1178"/>
    <mergeCell ref="E1175:E1178"/>
    <mergeCell ref="F1175:F1178"/>
    <mergeCell ref="G1175:G1178"/>
    <mergeCell ref="B1179:B1182"/>
    <mergeCell ref="C1179:C1182"/>
    <mergeCell ref="D1179:D1182"/>
    <mergeCell ref="E1179:E1182"/>
    <mergeCell ref="F1179:F1182"/>
    <mergeCell ref="G1179:G1182"/>
    <mergeCell ref="B1167:B1170"/>
    <mergeCell ref="C1167:C1170"/>
    <mergeCell ref="D1167:D1170"/>
    <mergeCell ref="E1167:E1170"/>
    <mergeCell ref="F1167:F1170"/>
    <mergeCell ref="G1167:G1170"/>
    <mergeCell ref="B1171:B1174"/>
    <mergeCell ref="C1171:C1174"/>
    <mergeCell ref="D1171:D1174"/>
    <mergeCell ref="E1171:E1174"/>
    <mergeCell ref="F1171:F1174"/>
    <mergeCell ref="G1171:G1174"/>
    <mergeCell ref="B1159:B1162"/>
    <mergeCell ref="C1159:C1162"/>
    <mergeCell ref="D1159:D1162"/>
    <mergeCell ref="E1159:E1162"/>
    <mergeCell ref="F1159:F1162"/>
    <mergeCell ref="G1159:G1162"/>
    <mergeCell ref="B1163:B1166"/>
    <mergeCell ref="C1163:C1166"/>
    <mergeCell ref="D1163:D1166"/>
    <mergeCell ref="E1163:E1166"/>
    <mergeCell ref="F1163:F1166"/>
    <mergeCell ref="G1163:G1166"/>
    <mergeCell ref="B1151:B1154"/>
    <mergeCell ref="C1151:C1154"/>
    <mergeCell ref="D1151:D1154"/>
    <mergeCell ref="E1151:E1154"/>
    <mergeCell ref="F1151:F1154"/>
    <mergeCell ref="G1151:G1154"/>
    <mergeCell ref="B1155:B1158"/>
    <mergeCell ref="C1155:C1158"/>
    <mergeCell ref="D1155:D1158"/>
    <mergeCell ref="E1155:E1158"/>
    <mergeCell ref="F1155:F1158"/>
    <mergeCell ref="G1155:G1158"/>
    <mergeCell ref="B1143:B1146"/>
    <mergeCell ref="C1143:C1146"/>
    <mergeCell ref="D1143:D1146"/>
    <mergeCell ref="E1143:E1146"/>
    <mergeCell ref="F1143:F1146"/>
    <mergeCell ref="G1143:G1146"/>
    <mergeCell ref="B1147:B1150"/>
    <mergeCell ref="C1147:C1150"/>
    <mergeCell ref="D1147:D1150"/>
    <mergeCell ref="E1147:E1150"/>
    <mergeCell ref="F1147:F1150"/>
    <mergeCell ref="G1147:G1150"/>
    <mergeCell ref="B1135:B1138"/>
    <mergeCell ref="C1135:C1138"/>
    <mergeCell ref="D1135:D1138"/>
    <mergeCell ref="E1135:E1138"/>
    <mergeCell ref="F1135:F1138"/>
    <mergeCell ref="G1135:G1138"/>
    <mergeCell ref="B1139:B1142"/>
    <mergeCell ref="C1139:C1142"/>
    <mergeCell ref="D1139:D1142"/>
    <mergeCell ref="E1139:E1142"/>
    <mergeCell ref="F1139:F1142"/>
    <mergeCell ref="G1139:G1142"/>
    <mergeCell ref="B1127:B1130"/>
    <mergeCell ref="C1127:C1130"/>
    <mergeCell ref="D1127:D1130"/>
    <mergeCell ref="E1127:E1130"/>
    <mergeCell ref="F1127:F1130"/>
    <mergeCell ref="G1127:G1130"/>
    <mergeCell ref="B1131:B1134"/>
    <mergeCell ref="C1131:C1134"/>
    <mergeCell ref="D1131:D1134"/>
    <mergeCell ref="E1131:E1134"/>
    <mergeCell ref="F1131:F1134"/>
    <mergeCell ref="G1131:G1134"/>
    <mergeCell ref="B1119:B1122"/>
    <mergeCell ref="C1119:C1122"/>
    <mergeCell ref="D1119:D1122"/>
    <mergeCell ref="E1119:E1122"/>
    <mergeCell ref="F1119:F1122"/>
    <mergeCell ref="G1119:G1122"/>
    <mergeCell ref="B1123:B1126"/>
    <mergeCell ref="C1123:C1126"/>
    <mergeCell ref="D1123:D1126"/>
    <mergeCell ref="E1123:E1126"/>
    <mergeCell ref="F1123:F1126"/>
    <mergeCell ref="G1123:G1126"/>
    <mergeCell ref="B1111:B1114"/>
    <mergeCell ref="C1111:C1114"/>
    <mergeCell ref="D1111:D1114"/>
    <mergeCell ref="E1111:E1114"/>
    <mergeCell ref="F1111:F1114"/>
    <mergeCell ref="G1111:G1114"/>
    <mergeCell ref="B1115:B1118"/>
    <mergeCell ref="C1115:C1118"/>
    <mergeCell ref="D1115:D1118"/>
    <mergeCell ref="E1115:E1118"/>
    <mergeCell ref="F1115:F1118"/>
    <mergeCell ref="G1115:G1118"/>
    <mergeCell ref="B1103:B1106"/>
    <mergeCell ref="C1103:C1106"/>
    <mergeCell ref="D1103:D1106"/>
    <mergeCell ref="E1103:E1106"/>
    <mergeCell ref="F1103:F1106"/>
    <mergeCell ref="G1103:G1106"/>
    <mergeCell ref="B1107:B1110"/>
    <mergeCell ref="C1107:C1110"/>
    <mergeCell ref="D1107:D1110"/>
    <mergeCell ref="E1107:E1110"/>
    <mergeCell ref="F1107:F1110"/>
    <mergeCell ref="G1107:G1110"/>
    <mergeCell ref="B1095:B1098"/>
    <mergeCell ref="C1095:C1098"/>
    <mergeCell ref="D1095:D1098"/>
    <mergeCell ref="E1095:E1098"/>
    <mergeCell ref="F1095:F1098"/>
    <mergeCell ref="G1095:G1098"/>
    <mergeCell ref="B1099:B1102"/>
    <mergeCell ref="C1099:C1102"/>
    <mergeCell ref="D1099:D1102"/>
    <mergeCell ref="E1099:E1102"/>
    <mergeCell ref="F1099:F1102"/>
    <mergeCell ref="G1099:G1102"/>
    <mergeCell ref="B1087:B1090"/>
    <mergeCell ref="C1087:C1090"/>
    <mergeCell ref="D1087:D1090"/>
    <mergeCell ref="E1087:E1090"/>
    <mergeCell ref="F1087:F1090"/>
    <mergeCell ref="G1087:G1090"/>
    <mergeCell ref="B1091:B1094"/>
    <mergeCell ref="C1091:C1094"/>
    <mergeCell ref="D1091:D1094"/>
    <mergeCell ref="E1091:E1094"/>
    <mergeCell ref="F1091:F1094"/>
    <mergeCell ref="G1091:G1094"/>
    <mergeCell ref="B1079:B1082"/>
    <mergeCell ref="C1079:C1082"/>
    <mergeCell ref="D1079:D1082"/>
    <mergeCell ref="E1079:E1082"/>
    <mergeCell ref="F1079:F1082"/>
    <mergeCell ref="G1079:G1082"/>
    <mergeCell ref="B1083:B1086"/>
    <mergeCell ref="C1083:C1086"/>
    <mergeCell ref="D1083:D1086"/>
    <mergeCell ref="E1083:E1086"/>
    <mergeCell ref="F1083:F1086"/>
    <mergeCell ref="G1083:G1086"/>
    <mergeCell ref="B1071:B1074"/>
    <mergeCell ref="C1071:C1074"/>
    <mergeCell ref="D1071:D1074"/>
    <mergeCell ref="E1071:E1074"/>
    <mergeCell ref="F1071:F1074"/>
    <mergeCell ref="G1071:G1074"/>
    <mergeCell ref="B1075:B1078"/>
    <mergeCell ref="C1075:C1078"/>
    <mergeCell ref="D1075:D1078"/>
    <mergeCell ref="E1075:E1078"/>
    <mergeCell ref="F1075:F1078"/>
    <mergeCell ref="G1075:G1078"/>
    <mergeCell ref="B1063:B1066"/>
    <mergeCell ref="C1063:C1066"/>
    <mergeCell ref="D1063:D1066"/>
    <mergeCell ref="E1063:E1066"/>
    <mergeCell ref="F1063:F1066"/>
    <mergeCell ref="G1063:G1066"/>
    <mergeCell ref="B1067:B1070"/>
    <mergeCell ref="C1067:C1070"/>
    <mergeCell ref="D1067:D1070"/>
    <mergeCell ref="E1067:E1070"/>
    <mergeCell ref="F1067:F1070"/>
    <mergeCell ref="G1067:G1070"/>
    <mergeCell ref="B1055:B1058"/>
    <mergeCell ref="C1055:C1058"/>
    <mergeCell ref="D1055:D1058"/>
    <mergeCell ref="E1055:E1058"/>
    <mergeCell ref="F1055:F1058"/>
    <mergeCell ref="G1055:G1058"/>
    <mergeCell ref="B1059:B1062"/>
    <mergeCell ref="C1059:C1062"/>
    <mergeCell ref="D1059:D1062"/>
    <mergeCell ref="E1059:E1062"/>
    <mergeCell ref="F1059:F1062"/>
    <mergeCell ref="G1059:G1062"/>
    <mergeCell ref="B1047:B1050"/>
    <mergeCell ref="C1047:C1050"/>
    <mergeCell ref="D1047:D1050"/>
    <mergeCell ref="E1047:E1050"/>
    <mergeCell ref="F1047:F1050"/>
    <mergeCell ref="G1047:G1050"/>
    <mergeCell ref="B1051:B1054"/>
    <mergeCell ref="C1051:C1054"/>
    <mergeCell ref="D1051:D1054"/>
    <mergeCell ref="E1051:E1054"/>
    <mergeCell ref="F1051:F1054"/>
    <mergeCell ref="G1051:G1054"/>
    <mergeCell ref="B1039:B1042"/>
    <mergeCell ref="C1039:C1042"/>
    <mergeCell ref="D1039:D1042"/>
    <mergeCell ref="E1039:E1042"/>
    <mergeCell ref="F1039:F1042"/>
    <mergeCell ref="G1039:G1042"/>
    <mergeCell ref="B1043:B1046"/>
    <mergeCell ref="C1043:C1046"/>
    <mergeCell ref="D1043:D1046"/>
    <mergeCell ref="E1043:E1046"/>
    <mergeCell ref="F1043:F1046"/>
    <mergeCell ref="G1043:G1046"/>
    <mergeCell ref="B1031:B1034"/>
    <mergeCell ref="C1031:C1034"/>
    <mergeCell ref="D1031:D1034"/>
    <mergeCell ref="E1031:E1034"/>
    <mergeCell ref="F1031:F1034"/>
    <mergeCell ref="G1031:G1034"/>
    <mergeCell ref="B1035:B1038"/>
    <mergeCell ref="C1035:C1038"/>
    <mergeCell ref="D1035:D1038"/>
    <mergeCell ref="E1035:E1038"/>
    <mergeCell ref="F1035:F1038"/>
    <mergeCell ref="G1035:G1038"/>
    <mergeCell ref="B1023:B1026"/>
    <mergeCell ref="C1023:C1026"/>
    <mergeCell ref="D1023:D1026"/>
    <mergeCell ref="E1023:E1026"/>
    <mergeCell ref="F1023:F1026"/>
    <mergeCell ref="G1023:G1026"/>
    <mergeCell ref="B1027:B1030"/>
    <mergeCell ref="C1027:C1030"/>
    <mergeCell ref="D1027:D1030"/>
    <mergeCell ref="E1027:E1030"/>
    <mergeCell ref="F1027:F1030"/>
    <mergeCell ref="G1027:G1030"/>
    <mergeCell ref="B1015:B1018"/>
    <mergeCell ref="C1015:C1018"/>
    <mergeCell ref="D1015:D1018"/>
    <mergeCell ref="E1015:E1018"/>
    <mergeCell ref="F1015:F1018"/>
    <mergeCell ref="G1015:G1018"/>
    <mergeCell ref="B1019:B1022"/>
    <mergeCell ref="C1019:C1022"/>
    <mergeCell ref="D1019:D1022"/>
    <mergeCell ref="E1019:E1022"/>
    <mergeCell ref="F1019:F1022"/>
    <mergeCell ref="G1019:G1022"/>
    <mergeCell ref="B1007:B1010"/>
    <mergeCell ref="C1007:C1010"/>
    <mergeCell ref="D1007:D1010"/>
    <mergeCell ref="E1007:E1010"/>
    <mergeCell ref="F1007:F1010"/>
    <mergeCell ref="G1007:G1010"/>
    <mergeCell ref="B1011:B1014"/>
    <mergeCell ref="C1011:C1014"/>
    <mergeCell ref="D1011:D1014"/>
    <mergeCell ref="E1011:E1014"/>
    <mergeCell ref="F1011:F1014"/>
    <mergeCell ref="G1011:G1014"/>
    <mergeCell ref="B999:B1002"/>
    <mergeCell ref="C999:C1002"/>
    <mergeCell ref="D999:D1002"/>
    <mergeCell ref="E999:E1002"/>
    <mergeCell ref="F999:F1002"/>
    <mergeCell ref="G999:G1002"/>
    <mergeCell ref="B1003:B1006"/>
    <mergeCell ref="C1003:C1006"/>
    <mergeCell ref="D1003:D1006"/>
    <mergeCell ref="E1003:E1006"/>
    <mergeCell ref="F1003:F1006"/>
    <mergeCell ref="G1003:G1006"/>
    <mergeCell ref="B991:B994"/>
    <mergeCell ref="C991:C994"/>
    <mergeCell ref="D991:D994"/>
    <mergeCell ref="E991:E994"/>
    <mergeCell ref="F991:F994"/>
    <mergeCell ref="G991:G994"/>
    <mergeCell ref="B995:B998"/>
    <mergeCell ref="C995:C998"/>
    <mergeCell ref="D995:D998"/>
    <mergeCell ref="E995:E998"/>
    <mergeCell ref="F995:F998"/>
    <mergeCell ref="G995:G998"/>
    <mergeCell ref="B983:B986"/>
    <mergeCell ref="C983:C986"/>
    <mergeCell ref="D983:D986"/>
    <mergeCell ref="E983:E986"/>
    <mergeCell ref="F983:F986"/>
    <mergeCell ref="G983:G986"/>
    <mergeCell ref="B987:B990"/>
    <mergeCell ref="C987:C990"/>
    <mergeCell ref="D987:D990"/>
    <mergeCell ref="E987:E990"/>
    <mergeCell ref="F987:F990"/>
    <mergeCell ref="G987:G990"/>
    <mergeCell ref="B975:B978"/>
    <mergeCell ref="C975:C978"/>
    <mergeCell ref="D975:D978"/>
    <mergeCell ref="E975:E978"/>
    <mergeCell ref="F975:F978"/>
    <mergeCell ref="G975:G978"/>
    <mergeCell ref="B979:B982"/>
    <mergeCell ref="C979:C982"/>
    <mergeCell ref="D979:D982"/>
    <mergeCell ref="E979:E982"/>
    <mergeCell ref="F979:F982"/>
    <mergeCell ref="G979:G982"/>
    <mergeCell ref="B967:B970"/>
    <mergeCell ref="C967:C970"/>
    <mergeCell ref="D967:D970"/>
    <mergeCell ref="E967:E970"/>
    <mergeCell ref="F967:F970"/>
    <mergeCell ref="G967:G970"/>
    <mergeCell ref="B971:B974"/>
    <mergeCell ref="C971:C974"/>
    <mergeCell ref="D971:D974"/>
    <mergeCell ref="E971:E974"/>
    <mergeCell ref="F971:F974"/>
    <mergeCell ref="G971:G974"/>
    <mergeCell ref="B959:B962"/>
    <mergeCell ref="C959:C962"/>
    <mergeCell ref="D959:D962"/>
    <mergeCell ref="E959:E962"/>
    <mergeCell ref="F959:F962"/>
    <mergeCell ref="G959:G962"/>
    <mergeCell ref="B963:B966"/>
    <mergeCell ref="C963:C966"/>
    <mergeCell ref="D963:D966"/>
    <mergeCell ref="E963:E966"/>
    <mergeCell ref="F963:F966"/>
    <mergeCell ref="G963:G966"/>
    <mergeCell ref="B951:B954"/>
    <mergeCell ref="C951:C954"/>
    <mergeCell ref="D951:D954"/>
    <mergeCell ref="E951:E954"/>
    <mergeCell ref="F951:F954"/>
    <mergeCell ref="G951:G954"/>
    <mergeCell ref="B955:B958"/>
    <mergeCell ref="C955:C958"/>
    <mergeCell ref="D955:D958"/>
    <mergeCell ref="E955:E958"/>
    <mergeCell ref="F955:F958"/>
    <mergeCell ref="G955:G958"/>
    <mergeCell ref="B943:B946"/>
    <mergeCell ref="C943:C946"/>
    <mergeCell ref="D943:D946"/>
    <mergeCell ref="E943:E946"/>
    <mergeCell ref="F943:F946"/>
    <mergeCell ref="G943:G946"/>
    <mergeCell ref="B947:B950"/>
    <mergeCell ref="C947:C950"/>
    <mergeCell ref="D947:D950"/>
    <mergeCell ref="E947:E950"/>
    <mergeCell ref="F947:F950"/>
    <mergeCell ref="G947:G950"/>
    <mergeCell ref="B935:B938"/>
    <mergeCell ref="C935:C938"/>
    <mergeCell ref="D935:D938"/>
    <mergeCell ref="E935:E938"/>
    <mergeCell ref="F935:F938"/>
    <mergeCell ref="G935:G938"/>
    <mergeCell ref="B939:B942"/>
    <mergeCell ref="C939:C942"/>
    <mergeCell ref="D939:D942"/>
    <mergeCell ref="E939:E942"/>
    <mergeCell ref="F939:F942"/>
    <mergeCell ref="G939:G942"/>
    <mergeCell ref="B927:B930"/>
    <mergeCell ref="C927:C930"/>
    <mergeCell ref="D927:D930"/>
    <mergeCell ref="E927:E930"/>
    <mergeCell ref="F927:F930"/>
    <mergeCell ref="G927:G930"/>
    <mergeCell ref="B931:B934"/>
    <mergeCell ref="C931:C934"/>
    <mergeCell ref="D931:D934"/>
    <mergeCell ref="E931:E934"/>
    <mergeCell ref="F931:F934"/>
    <mergeCell ref="G931:G934"/>
    <mergeCell ref="B919:B922"/>
    <mergeCell ref="C919:C922"/>
    <mergeCell ref="D919:D922"/>
    <mergeCell ref="E919:E922"/>
    <mergeCell ref="F919:F922"/>
    <mergeCell ref="G919:G922"/>
    <mergeCell ref="B923:B926"/>
    <mergeCell ref="C923:C926"/>
    <mergeCell ref="D923:D926"/>
    <mergeCell ref="E923:E926"/>
    <mergeCell ref="F923:F926"/>
    <mergeCell ref="G923:G926"/>
    <mergeCell ref="B911:B914"/>
    <mergeCell ref="C911:C914"/>
    <mergeCell ref="D911:D914"/>
    <mergeCell ref="E911:E914"/>
    <mergeCell ref="F911:F914"/>
    <mergeCell ref="G911:G914"/>
    <mergeCell ref="B915:B918"/>
    <mergeCell ref="C915:C918"/>
    <mergeCell ref="D915:D918"/>
    <mergeCell ref="E915:E918"/>
    <mergeCell ref="F915:F918"/>
    <mergeCell ref="G915:G918"/>
    <mergeCell ref="B903:B906"/>
    <mergeCell ref="C903:C906"/>
    <mergeCell ref="D903:D906"/>
    <mergeCell ref="E903:E906"/>
    <mergeCell ref="F903:F906"/>
    <mergeCell ref="G903:G906"/>
    <mergeCell ref="B907:B910"/>
    <mergeCell ref="C907:C910"/>
    <mergeCell ref="D907:D910"/>
    <mergeCell ref="E907:E910"/>
    <mergeCell ref="F907:F910"/>
    <mergeCell ref="G907:G910"/>
    <mergeCell ref="B895:B898"/>
    <mergeCell ref="C895:C898"/>
    <mergeCell ref="D895:D898"/>
    <mergeCell ref="E895:E898"/>
    <mergeCell ref="F895:F898"/>
    <mergeCell ref="G895:G898"/>
    <mergeCell ref="B899:B902"/>
    <mergeCell ref="C899:C902"/>
    <mergeCell ref="D899:D902"/>
    <mergeCell ref="E899:E902"/>
    <mergeCell ref="F899:F902"/>
    <mergeCell ref="G899:G902"/>
    <mergeCell ref="B887:B890"/>
    <mergeCell ref="C887:C890"/>
    <mergeCell ref="D887:D890"/>
    <mergeCell ref="E887:E890"/>
    <mergeCell ref="F887:F890"/>
    <mergeCell ref="G887:G890"/>
    <mergeCell ref="B891:B894"/>
    <mergeCell ref="C891:C894"/>
    <mergeCell ref="D891:D894"/>
    <mergeCell ref="E891:E894"/>
    <mergeCell ref="F891:F894"/>
    <mergeCell ref="G891:G894"/>
    <mergeCell ref="B879:B882"/>
    <mergeCell ref="C879:C882"/>
    <mergeCell ref="D879:D882"/>
    <mergeCell ref="E879:E882"/>
    <mergeCell ref="F879:F882"/>
    <mergeCell ref="G879:G882"/>
    <mergeCell ref="B883:B886"/>
    <mergeCell ref="C883:C886"/>
    <mergeCell ref="D883:D886"/>
    <mergeCell ref="E883:E886"/>
    <mergeCell ref="F883:F886"/>
    <mergeCell ref="G883:G886"/>
    <mergeCell ref="B871:B874"/>
    <mergeCell ref="C871:C874"/>
    <mergeCell ref="D871:D874"/>
    <mergeCell ref="E871:E874"/>
    <mergeCell ref="F871:F874"/>
    <mergeCell ref="G871:G874"/>
    <mergeCell ref="B875:B878"/>
    <mergeCell ref="C875:C878"/>
    <mergeCell ref="D875:D878"/>
    <mergeCell ref="E875:E878"/>
    <mergeCell ref="F875:F878"/>
    <mergeCell ref="G875:G878"/>
    <mergeCell ref="B863:B866"/>
    <mergeCell ref="C863:C866"/>
    <mergeCell ref="D863:D866"/>
    <mergeCell ref="E863:E866"/>
    <mergeCell ref="F863:F866"/>
    <mergeCell ref="G863:G866"/>
    <mergeCell ref="B867:B870"/>
    <mergeCell ref="C867:C870"/>
    <mergeCell ref="D867:D870"/>
    <mergeCell ref="E867:E870"/>
    <mergeCell ref="F867:F870"/>
    <mergeCell ref="G867:G870"/>
    <mergeCell ref="B855:B858"/>
    <mergeCell ref="C855:C858"/>
    <mergeCell ref="D855:D858"/>
    <mergeCell ref="E855:E858"/>
    <mergeCell ref="F855:F858"/>
    <mergeCell ref="G855:G858"/>
    <mergeCell ref="B859:B862"/>
    <mergeCell ref="C859:C862"/>
    <mergeCell ref="D859:D862"/>
    <mergeCell ref="E859:E862"/>
    <mergeCell ref="F859:F862"/>
    <mergeCell ref="G859:G862"/>
    <mergeCell ref="B847:B850"/>
    <mergeCell ref="C847:C850"/>
    <mergeCell ref="D847:D850"/>
    <mergeCell ref="E847:E850"/>
    <mergeCell ref="F847:F850"/>
    <mergeCell ref="G847:G850"/>
    <mergeCell ref="B851:B854"/>
    <mergeCell ref="C851:C854"/>
    <mergeCell ref="D851:D854"/>
    <mergeCell ref="E851:E854"/>
    <mergeCell ref="F851:F854"/>
    <mergeCell ref="G851:G854"/>
    <mergeCell ref="B839:B842"/>
    <mergeCell ref="C839:C842"/>
    <mergeCell ref="D839:D842"/>
    <mergeCell ref="E839:E842"/>
    <mergeCell ref="F839:F842"/>
    <mergeCell ref="G839:G842"/>
    <mergeCell ref="B843:B846"/>
    <mergeCell ref="C843:C846"/>
    <mergeCell ref="D843:D846"/>
    <mergeCell ref="E843:E846"/>
    <mergeCell ref="F843:F846"/>
    <mergeCell ref="G843:G846"/>
    <mergeCell ref="B831:B834"/>
    <mergeCell ref="C831:C834"/>
    <mergeCell ref="D831:D834"/>
    <mergeCell ref="E831:E834"/>
    <mergeCell ref="F831:F834"/>
    <mergeCell ref="G831:G834"/>
    <mergeCell ref="B835:B838"/>
    <mergeCell ref="C835:C838"/>
    <mergeCell ref="D835:D838"/>
    <mergeCell ref="E835:E838"/>
    <mergeCell ref="F835:F838"/>
    <mergeCell ref="G835:G838"/>
    <mergeCell ref="B823:B826"/>
    <mergeCell ref="C823:C826"/>
    <mergeCell ref="D823:D826"/>
    <mergeCell ref="E823:E826"/>
    <mergeCell ref="F823:F826"/>
    <mergeCell ref="G823:G826"/>
    <mergeCell ref="B827:B830"/>
    <mergeCell ref="C827:C830"/>
    <mergeCell ref="D827:D830"/>
    <mergeCell ref="E827:E830"/>
    <mergeCell ref="F827:F830"/>
    <mergeCell ref="G827:G830"/>
    <mergeCell ref="B815:B818"/>
    <mergeCell ref="C815:C818"/>
    <mergeCell ref="D815:D818"/>
    <mergeCell ref="E815:E818"/>
    <mergeCell ref="F815:F818"/>
    <mergeCell ref="G815:G818"/>
    <mergeCell ref="B819:B822"/>
    <mergeCell ref="C819:C822"/>
    <mergeCell ref="D819:D822"/>
    <mergeCell ref="E819:E822"/>
    <mergeCell ref="F819:F822"/>
    <mergeCell ref="G819:G822"/>
    <mergeCell ref="B807:B810"/>
    <mergeCell ref="C807:C810"/>
    <mergeCell ref="D807:D810"/>
    <mergeCell ref="E807:E810"/>
    <mergeCell ref="F807:F810"/>
    <mergeCell ref="G807:G810"/>
    <mergeCell ref="B811:B814"/>
    <mergeCell ref="C811:C814"/>
    <mergeCell ref="D811:D814"/>
    <mergeCell ref="E811:E814"/>
    <mergeCell ref="F811:F814"/>
    <mergeCell ref="G811:G814"/>
    <mergeCell ref="B799:B802"/>
    <mergeCell ref="C799:C802"/>
    <mergeCell ref="D799:D802"/>
    <mergeCell ref="E799:E802"/>
    <mergeCell ref="F799:F802"/>
    <mergeCell ref="G799:G802"/>
    <mergeCell ref="B803:B806"/>
    <mergeCell ref="C803:C806"/>
    <mergeCell ref="D803:D806"/>
    <mergeCell ref="E803:E806"/>
    <mergeCell ref="F803:F806"/>
    <mergeCell ref="G803:G806"/>
    <mergeCell ref="B791:B794"/>
    <mergeCell ref="C791:C794"/>
    <mergeCell ref="D791:D794"/>
    <mergeCell ref="E791:E794"/>
    <mergeCell ref="F791:F794"/>
    <mergeCell ref="G791:G794"/>
    <mergeCell ref="B795:B798"/>
    <mergeCell ref="C795:C798"/>
    <mergeCell ref="D795:D798"/>
    <mergeCell ref="E795:E798"/>
    <mergeCell ref="F795:F798"/>
    <mergeCell ref="G795:G798"/>
    <mergeCell ref="B783:B786"/>
    <mergeCell ref="C783:C786"/>
    <mergeCell ref="D783:D786"/>
    <mergeCell ref="E783:E786"/>
    <mergeCell ref="F783:F786"/>
    <mergeCell ref="G783:G786"/>
    <mergeCell ref="B787:B790"/>
    <mergeCell ref="C787:C790"/>
    <mergeCell ref="D787:D790"/>
    <mergeCell ref="E787:E790"/>
    <mergeCell ref="F787:F790"/>
    <mergeCell ref="G787:G790"/>
    <mergeCell ref="B775:B778"/>
    <mergeCell ref="C775:C778"/>
    <mergeCell ref="D775:D778"/>
    <mergeCell ref="E775:E778"/>
    <mergeCell ref="F775:F778"/>
    <mergeCell ref="G775:G778"/>
    <mergeCell ref="B779:B782"/>
    <mergeCell ref="C779:C782"/>
    <mergeCell ref="D779:D782"/>
    <mergeCell ref="E779:E782"/>
    <mergeCell ref="F779:F782"/>
    <mergeCell ref="G779:G782"/>
    <mergeCell ref="B767:B770"/>
    <mergeCell ref="C767:C770"/>
    <mergeCell ref="D767:D770"/>
    <mergeCell ref="E767:E770"/>
    <mergeCell ref="F767:F770"/>
    <mergeCell ref="G767:G770"/>
    <mergeCell ref="B771:B774"/>
    <mergeCell ref="C771:C774"/>
    <mergeCell ref="D771:D774"/>
    <mergeCell ref="E771:E774"/>
    <mergeCell ref="F771:F774"/>
    <mergeCell ref="G771:G774"/>
    <mergeCell ref="B759:B762"/>
    <mergeCell ref="C759:C762"/>
    <mergeCell ref="D759:D762"/>
    <mergeCell ref="E759:E762"/>
    <mergeCell ref="F759:F762"/>
    <mergeCell ref="G759:G762"/>
    <mergeCell ref="B763:B766"/>
    <mergeCell ref="C763:C766"/>
    <mergeCell ref="D763:D766"/>
    <mergeCell ref="E763:E766"/>
    <mergeCell ref="F763:F766"/>
    <mergeCell ref="G763:G766"/>
    <mergeCell ref="B751:B754"/>
    <mergeCell ref="C751:C754"/>
    <mergeCell ref="D751:D754"/>
    <mergeCell ref="E751:E754"/>
    <mergeCell ref="F751:F754"/>
    <mergeCell ref="G751:G754"/>
    <mergeCell ref="B755:B758"/>
    <mergeCell ref="C755:C758"/>
    <mergeCell ref="D755:D758"/>
    <mergeCell ref="E755:E758"/>
    <mergeCell ref="F755:F758"/>
    <mergeCell ref="G755:G758"/>
    <mergeCell ref="B743:B746"/>
    <mergeCell ref="C743:C746"/>
    <mergeCell ref="D743:D746"/>
    <mergeCell ref="E743:E746"/>
    <mergeCell ref="F743:F746"/>
    <mergeCell ref="G743:G746"/>
    <mergeCell ref="B747:B750"/>
    <mergeCell ref="C747:C750"/>
    <mergeCell ref="D747:D750"/>
    <mergeCell ref="E747:E750"/>
    <mergeCell ref="F747:F750"/>
    <mergeCell ref="G747:G750"/>
    <mergeCell ref="B735:B738"/>
    <mergeCell ref="C735:C738"/>
    <mergeCell ref="D735:D738"/>
    <mergeCell ref="E735:E738"/>
    <mergeCell ref="F735:F738"/>
    <mergeCell ref="G735:G738"/>
    <mergeCell ref="B739:B742"/>
    <mergeCell ref="C739:C742"/>
    <mergeCell ref="D739:D742"/>
    <mergeCell ref="E739:E742"/>
    <mergeCell ref="F739:F742"/>
    <mergeCell ref="G739:G742"/>
    <mergeCell ref="B727:B730"/>
    <mergeCell ref="C727:C730"/>
    <mergeCell ref="D727:D730"/>
    <mergeCell ref="E727:E730"/>
    <mergeCell ref="F727:F730"/>
    <mergeCell ref="G727:G730"/>
    <mergeCell ref="B731:B734"/>
    <mergeCell ref="C731:C734"/>
    <mergeCell ref="D731:D734"/>
    <mergeCell ref="E731:E734"/>
    <mergeCell ref="F731:F734"/>
    <mergeCell ref="G731:G734"/>
    <mergeCell ref="B719:B722"/>
    <mergeCell ref="C719:C722"/>
    <mergeCell ref="D719:D722"/>
    <mergeCell ref="E719:E722"/>
    <mergeCell ref="F719:F722"/>
    <mergeCell ref="G719:G722"/>
    <mergeCell ref="B723:B726"/>
    <mergeCell ref="C723:C726"/>
    <mergeCell ref="D723:D726"/>
    <mergeCell ref="E723:E726"/>
    <mergeCell ref="F723:F726"/>
    <mergeCell ref="G723:G726"/>
    <mergeCell ref="B711:B714"/>
    <mergeCell ref="C711:C714"/>
    <mergeCell ref="D711:D714"/>
    <mergeCell ref="E711:E714"/>
    <mergeCell ref="F711:F714"/>
    <mergeCell ref="G711:G714"/>
    <mergeCell ref="B715:B718"/>
    <mergeCell ref="C715:C718"/>
    <mergeCell ref="D715:D718"/>
    <mergeCell ref="E715:E718"/>
    <mergeCell ref="F715:F718"/>
    <mergeCell ref="G715:G718"/>
    <mergeCell ref="B703:B706"/>
    <mergeCell ref="C703:C706"/>
    <mergeCell ref="D703:D706"/>
    <mergeCell ref="E703:E706"/>
    <mergeCell ref="F703:F706"/>
    <mergeCell ref="G703:G706"/>
    <mergeCell ref="B707:B710"/>
    <mergeCell ref="C707:C710"/>
    <mergeCell ref="D707:D710"/>
    <mergeCell ref="E707:E710"/>
    <mergeCell ref="F707:F710"/>
    <mergeCell ref="G707:G710"/>
    <mergeCell ref="B695:B698"/>
    <mergeCell ref="C695:C698"/>
    <mergeCell ref="D695:D698"/>
    <mergeCell ref="E695:E698"/>
    <mergeCell ref="F695:F698"/>
    <mergeCell ref="G695:G698"/>
    <mergeCell ref="B699:B702"/>
    <mergeCell ref="C699:C702"/>
    <mergeCell ref="D699:D702"/>
    <mergeCell ref="E699:E702"/>
    <mergeCell ref="F699:F702"/>
    <mergeCell ref="G699:G702"/>
    <mergeCell ref="B687:B690"/>
    <mergeCell ref="C687:C690"/>
    <mergeCell ref="D687:D690"/>
    <mergeCell ref="E687:E690"/>
    <mergeCell ref="F687:F690"/>
    <mergeCell ref="G687:G690"/>
    <mergeCell ref="B691:B694"/>
    <mergeCell ref="C691:C694"/>
    <mergeCell ref="D691:D694"/>
    <mergeCell ref="E691:E694"/>
    <mergeCell ref="F691:F694"/>
    <mergeCell ref="G691:G694"/>
    <mergeCell ref="B679:B682"/>
    <mergeCell ref="C679:C682"/>
    <mergeCell ref="D679:D682"/>
    <mergeCell ref="E679:E682"/>
    <mergeCell ref="F679:F682"/>
    <mergeCell ref="G679:G682"/>
    <mergeCell ref="B683:B686"/>
    <mergeCell ref="C683:C686"/>
    <mergeCell ref="D683:D686"/>
    <mergeCell ref="E683:E686"/>
    <mergeCell ref="F683:F686"/>
    <mergeCell ref="G683:G686"/>
    <mergeCell ref="B671:B674"/>
    <mergeCell ref="C671:C674"/>
    <mergeCell ref="D671:D674"/>
    <mergeCell ref="E671:E674"/>
    <mergeCell ref="F671:F674"/>
    <mergeCell ref="G671:G674"/>
    <mergeCell ref="B675:B678"/>
    <mergeCell ref="C675:C678"/>
    <mergeCell ref="D675:D678"/>
    <mergeCell ref="E675:E678"/>
    <mergeCell ref="F675:F678"/>
    <mergeCell ref="G675:G678"/>
    <mergeCell ref="B663:B666"/>
    <mergeCell ref="C663:C666"/>
    <mergeCell ref="D663:D666"/>
    <mergeCell ref="E663:E666"/>
    <mergeCell ref="F663:F666"/>
    <mergeCell ref="G663:G666"/>
    <mergeCell ref="B667:B670"/>
    <mergeCell ref="C667:C670"/>
    <mergeCell ref="D667:D670"/>
    <mergeCell ref="E667:E670"/>
    <mergeCell ref="F667:F670"/>
    <mergeCell ref="G667:G670"/>
    <mergeCell ref="B655:B658"/>
    <mergeCell ref="C655:C658"/>
    <mergeCell ref="D655:D658"/>
    <mergeCell ref="E655:E658"/>
    <mergeCell ref="F655:F658"/>
    <mergeCell ref="G655:G658"/>
    <mergeCell ref="B659:B662"/>
    <mergeCell ref="C659:C662"/>
    <mergeCell ref="D659:D662"/>
    <mergeCell ref="E659:E662"/>
    <mergeCell ref="F659:F662"/>
    <mergeCell ref="G659:G662"/>
    <mergeCell ref="B647:B650"/>
    <mergeCell ref="C647:C650"/>
    <mergeCell ref="D647:D650"/>
    <mergeCell ref="E647:E650"/>
    <mergeCell ref="F647:F650"/>
    <mergeCell ref="G647:G650"/>
    <mergeCell ref="B651:B654"/>
    <mergeCell ref="C651:C654"/>
    <mergeCell ref="D651:D654"/>
    <mergeCell ref="E651:E654"/>
    <mergeCell ref="F651:F654"/>
    <mergeCell ref="G651:G654"/>
    <mergeCell ref="B639:B642"/>
    <mergeCell ref="C639:C642"/>
    <mergeCell ref="D639:D642"/>
    <mergeCell ref="E639:E642"/>
    <mergeCell ref="F639:F642"/>
    <mergeCell ref="G639:G642"/>
    <mergeCell ref="B643:B646"/>
    <mergeCell ref="C643:C646"/>
    <mergeCell ref="D643:D646"/>
    <mergeCell ref="E643:E646"/>
    <mergeCell ref="F643:F646"/>
    <mergeCell ref="G643:G646"/>
    <mergeCell ref="B631:B634"/>
    <mergeCell ref="C631:C634"/>
    <mergeCell ref="D631:D634"/>
    <mergeCell ref="E631:E634"/>
    <mergeCell ref="F631:F634"/>
    <mergeCell ref="G631:G634"/>
    <mergeCell ref="B635:B638"/>
    <mergeCell ref="C635:C638"/>
    <mergeCell ref="D635:D638"/>
    <mergeCell ref="E635:E638"/>
    <mergeCell ref="F635:F638"/>
    <mergeCell ref="G635:G638"/>
    <mergeCell ref="B623:B626"/>
    <mergeCell ref="C623:C626"/>
    <mergeCell ref="D623:D626"/>
    <mergeCell ref="E623:E626"/>
    <mergeCell ref="F623:F626"/>
    <mergeCell ref="G623:G626"/>
    <mergeCell ref="B627:B630"/>
    <mergeCell ref="C627:C630"/>
    <mergeCell ref="D627:D630"/>
    <mergeCell ref="E627:E630"/>
    <mergeCell ref="F627:F630"/>
    <mergeCell ref="G627:G630"/>
    <mergeCell ref="B615:B618"/>
    <mergeCell ref="C615:C618"/>
    <mergeCell ref="D615:D618"/>
    <mergeCell ref="E615:E618"/>
    <mergeCell ref="F615:F618"/>
    <mergeCell ref="G615:G618"/>
    <mergeCell ref="B619:B622"/>
    <mergeCell ref="C619:C622"/>
    <mergeCell ref="D619:D622"/>
    <mergeCell ref="E619:E622"/>
    <mergeCell ref="F619:F622"/>
    <mergeCell ref="G619:G622"/>
    <mergeCell ref="B607:B610"/>
    <mergeCell ref="C607:C610"/>
    <mergeCell ref="D607:D610"/>
    <mergeCell ref="E607:E610"/>
    <mergeCell ref="F607:F610"/>
    <mergeCell ref="G607:G610"/>
    <mergeCell ref="B611:B614"/>
    <mergeCell ref="C611:C614"/>
    <mergeCell ref="D611:D614"/>
    <mergeCell ref="E611:E614"/>
    <mergeCell ref="F611:F614"/>
    <mergeCell ref="G611:G614"/>
    <mergeCell ref="B599:B602"/>
    <mergeCell ref="C599:C602"/>
    <mergeCell ref="D599:D602"/>
    <mergeCell ref="E599:E602"/>
    <mergeCell ref="F599:F602"/>
    <mergeCell ref="G599:G602"/>
    <mergeCell ref="B603:B606"/>
    <mergeCell ref="C603:C606"/>
    <mergeCell ref="D603:D606"/>
    <mergeCell ref="E603:E606"/>
    <mergeCell ref="F603:F606"/>
    <mergeCell ref="G603:G606"/>
    <mergeCell ref="B591:B594"/>
    <mergeCell ref="C591:C594"/>
    <mergeCell ref="D591:D594"/>
    <mergeCell ref="E591:E594"/>
    <mergeCell ref="F591:F594"/>
    <mergeCell ref="G591:G594"/>
    <mergeCell ref="B595:B598"/>
    <mergeCell ref="C595:C598"/>
    <mergeCell ref="D595:D598"/>
    <mergeCell ref="E595:E598"/>
    <mergeCell ref="F595:F598"/>
    <mergeCell ref="G595:G598"/>
    <mergeCell ref="B583:B586"/>
    <mergeCell ref="C583:C586"/>
    <mergeCell ref="D583:D586"/>
    <mergeCell ref="E583:E586"/>
    <mergeCell ref="F583:F586"/>
    <mergeCell ref="G583:G586"/>
    <mergeCell ref="B587:B590"/>
    <mergeCell ref="C587:C590"/>
    <mergeCell ref="D587:D590"/>
    <mergeCell ref="E587:E590"/>
    <mergeCell ref="F587:F590"/>
    <mergeCell ref="G587:G590"/>
    <mergeCell ref="B575:B578"/>
    <mergeCell ref="C575:C578"/>
    <mergeCell ref="D575:D578"/>
    <mergeCell ref="E575:E578"/>
    <mergeCell ref="F575:F578"/>
    <mergeCell ref="G575:G578"/>
    <mergeCell ref="B579:B582"/>
    <mergeCell ref="C579:C582"/>
    <mergeCell ref="D579:D582"/>
    <mergeCell ref="E579:E582"/>
    <mergeCell ref="F579:F582"/>
    <mergeCell ref="G579:G582"/>
    <mergeCell ref="B567:B570"/>
    <mergeCell ref="C567:C570"/>
    <mergeCell ref="D567:D570"/>
    <mergeCell ref="E567:E570"/>
    <mergeCell ref="F567:F570"/>
    <mergeCell ref="G567:G570"/>
    <mergeCell ref="B571:B574"/>
    <mergeCell ref="C571:C574"/>
    <mergeCell ref="D571:D574"/>
    <mergeCell ref="E571:E574"/>
    <mergeCell ref="F571:F574"/>
    <mergeCell ref="G571:G574"/>
    <mergeCell ref="B559:B562"/>
    <mergeCell ref="C559:C562"/>
    <mergeCell ref="D559:D562"/>
    <mergeCell ref="E559:E562"/>
    <mergeCell ref="F559:F562"/>
    <mergeCell ref="G559:G562"/>
    <mergeCell ref="B563:B566"/>
    <mergeCell ref="C563:C566"/>
    <mergeCell ref="D563:D566"/>
    <mergeCell ref="E563:E566"/>
    <mergeCell ref="F563:F566"/>
    <mergeCell ref="G563:G566"/>
    <mergeCell ref="B551:B554"/>
    <mergeCell ref="C551:C554"/>
    <mergeCell ref="D551:D554"/>
    <mergeCell ref="E551:E554"/>
    <mergeCell ref="F551:F554"/>
    <mergeCell ref="G551:G554"/>
    <mergeCell ref="B555:B558"/>
    <mergeCell ref="C555:C558"/>
    <mergeCell ref="D555:D558"/>
    <mergeCell ref="E555:E558"/>
    <mergeCell ref="F555:F558"/>
    <mergeCell ref="G555:G558"/>
    <mergeCell ref="B543:B546"/>
    <mergeCell ref="C543:C546"/>
    <mergeCell ref="D543:D546"/>
    <mergeCell ref="E543:E546"/>
    <mergeCell ref="F543:F546"/>
    <mergeCell ref="G543:G546"/>
    <mergeCell ref="B547:B550"/>
    <mergeCell ref="C547:C550"/>
    <mergeCell ref="D547:D550"/>
    <mergeCell ref="E547:E550"/>
    <mergeCell ref="F547:F550"/>
    <mergeCell ref="G547:G550"/>
    <mergeCell ref="B535:B538"/>
    <mergeCell ref="C535:C538"/>
    <mergeCell ref="D535:D538"/>
    <mergeCell ref="E535:E538"/>
    <mergeCell ref="F535:F538"/>
    <mergeCell ref="G535:G538"/>
    <mergeCell ref="B539:B542"/>
    <mergeCell ref="C539:C542"/>
    <mergeCell ref="D539:D542"/>
    <mergeCell ref="E539:E542"/>
    <mergeCell ref="F539:F542"/>
    <mergeCell ref="G539:G542"/>
    <mergeCell ref="B527:B530"/>
    <mergeCell ref="C527:C530"/>
    <mergeCell ref="D527:D530"/>
    <mergeCell ref="E527:E530"/>
    <mergeCell ref="F527:F530"/>
    <mergeCell ref="G527:G530"/>
    <mergeCell ref="B531:B534"/>
    <mergeCell ref="C531:C534"/>
    <mergeCell ref="D531:D534"/>
    <mergeCell ref="E531:E534"/>
    <mergeCell ref="F531:F534"/>
    <mergeCell ref="G531:G534"/>
    <mergeCell ref="B519:B522"/>
    <mergeCell ref="C519:C522"/>
    <mergeCell ref="D519:D522"/>
    <mergeCell ref="E519:E522"/>
    <mergeCell ref="F519:F522"/>
    <mergeCell ref="G519:G522"/>
    <mergeCell ref="B523:B526"/>
    <mergeCell ref="C523:C526"/>
    <mergeCell ref="D523:D526"/>
    <mergeCell ref="E523:E526"/>
    <mergeCell ref="F523:F526"/>
    <mergeCell ref="G523:G526"/>
    <mergeCell ref="B511:B514"/>
    <mergeCell ref="C511:C514"/>
    <mergeCell ref="D511:D514"/>
    <mergeCell ref="E511:E514"/>
    <mergeCell ref="F511:F514"/>
    <mergeCell ref="G511:G514"/>
    <mergeCell ref="B515:B518"/>
    <mergeCell ref="C515:C518"/>
    <mergeCell ref="D515:D518"/>
    <mergeCell ref="E515:E518"/>
    <mergeCell ref="F515:F518"/>
    <mergeCell ref="G515:G518"/>
    <mergeCell ref="B503:B506"/>
    <mergeCell ref="C503:C506"/>
    <mergeCell ref="D503:D506"/>
    <mergeCell ref="E503:E506"/>
    <mergeCell ref="F503:F506"/>
    <mergeCell ref="G503:G506"/>
    <mergeCell ref="B507:B510"/>
    <mergeCell ref="C507:C510"/>
    <mergeCell ref="D507:D510"/>
    <mergeCell ref="E507:E510"/>
    <mergeCell ref="F507:F510"/>
    <mergeCell ref="G507:G510"/>
    <mergeCell ref="B495:B498"/>
    <mergeCell ref="C495:C498"/>
    <mergeCell ref="D495:D498"/>
    <mergeCell ref="E495:E498"/>
    <mergeCell ref="F495:F498"/>
    <mergeCell ref="G495:G498"/>
    <mergeCell ref="B499:B502"/>
    <mergeCell ref="C499:C502"/>
    <mergeCell ref="D499:D502"/>
    <mergeCell ref="E499:E502"/>
    <mergeCell ref="F499:F502"/>
    <mergeCell ref="G499:G502"/>
    <mergeCell ref="B487:B490"/>
    <mergeCell ref="C487:C490"/>
    <mergeCell ref="D487:D490"/>
    <mergeCell ref="E487:E490"/>
    <mergeCell ref="F487:F490"/>
    <mergeCell ref="G487:G490"/>
    <mergeCell ref="B491:B494"/>
    <mergeCell ref="C491:C494"/>
    <mergeCell ref="D491:D494"/>
    <mergeCell ref="E491:E494"/>
    <mergeCell ref="F491:F494"/>
    <mergeCell ref="G491:G494"/>
    <mergeCell ref="B479:B482"/>
    <mergeCell ref="C479:C482"/>
    <mergeCell ref="D479:D482"/>
    <mergeCell ref="E479:E482"/>
    <mergeCell ref="F479:F482"/>
    <mergeCell ref="G479:G482"/>
    <mergeCell ref="B483:B486"/>
    <mergeCell ref="C483:C486"/>
    <mergeCell ref="D483:D486"/>
    <mergeCell ref="E483:E486"/>
    <mergeCell ref="F483:F486"/>
    <mergeCell ref="G483:G486"/>
    <mergeCell ref="B471:B474"/>
    <mergeCell ref="C471:C474"/>
    <mergeCell ref="D471:D474"/>
    <mergeCell ref="E471:E474"/>
    <mergeCell ref="F471:F474"/>
    <mergeCell ref="G471:G474"/>
    <mergeCell ref="B475:B478"/>
    <mergeCell ref="C475:C478"/>
    <mergeCell ref="D475:D478"/>
    <mergeCell ref="E475:E478"/>
    <mergeCell ref="F475:F478"/>
    <mergeCell ref="G475:G478"/>
    <mergeCell ref="B463:B466"/>
    <mergeCell ref="C463:C466"/>
    <mergeCell ref="D463:D466"/>
    <mergeCell ref="E463:E466"/>
    <mergeCell ref="F463:F466"/>
    <mergeCell ref="G463:G466"/>
    <mergeCell ref="B467:B470"/>
    <mergeCell ref="C467:C470"/>
    <mergeCell ref="D467:D470"/>
    <mergeCell ref="E467:E470"/>
    <mergeCell ref="F467:F470"/>
    <mergeCell ref="G467:G470"/>
    <mergeCell ref="B455:B458"/>
    <mergeCell ref="C455:C458"/>
    <mergeCell ref="D455:D458"/>
    <mergeCell ref="E455:E458"/>
    <mergeCell ref="F455:F458"/>
    <mergeCell ref="G455:G458"/>
    <mergeCell ref="B459:B462"/>
    <mergeCell ref="C459:C462"/>
    <mergeCell ref="D459:D462"/>
    <mergeCell ref="E459:E462"/>
    <mergeCell ref="F459:F462"/>
    <mergeCell ref="G459:G462"/>
    <mergeCell ref="B447:B450"/>
    <mergeCell ref="C447:C450"/>
    <mergeCell ref="D447:D450"/>
    <mergeCell ref="E447:E450"/>
    <mergeCell ref="F447:F450"/>
    <mergeCell ref="G447:G450"/>
    <mergeCell ref="B451:B454"/>
    <mergeCell ref="C451:C454"/>
    <mergeCell ref="D451:D454"/>
    <mergeCell ref="E451:E454"/>
    <mergeCell ref="F451:F454"/>
    <mergeCell ref="G451:G454"/>
    <mergeCell ref="B443:B446"/>
    <mergeCell ref="C443:C446"/>
    <mergeCell ref="D443:D446"/>
    <mergeCell ref="E443:E446"/>
    <mergeCell ref="F443:F446"/>
    <mergeCell ref="G443:G446"/>
    <mergeCell ref="B435:B438"/>
    <mergeCell ref="C435:C438"/>
    <mergeCell ref="D435:D438"/>
    <mergeCell ref="E435:E438"/>
    <mergeCell ref="F435:F438"/>
    <mergeCell ref="G435:G438"/>
    <mergeCell ref="B439:B442"/>
    <mergeCell ref="C439:C442"/>
    <mergeCell ref="D439:D442"/>
    <mergeCell ref="E439:E442"/>
    <mergeCell ref="F439:F442"/>
    <mergeCell ref="G439:G442"/>
    <mergeCell ref="B427:B430"/>
    <mergeCell ref="C427:C430"/>
    <mergeCell ref="D427:D430"/>
    <mergeCell ref="E427:E430"/>
    <mergeCell ref="F427:F430"/>
    <mergeCell ref="G427:G430"/>
    <mergeCell ref="B431:B434"/>
    <mergeCell ref="C431:C434"/>
    <mergeCell ref="D431:D434"/>
    <mergeCell ref="E431:E434"/>
    <mergeCell ref="F431:F434"/>
    <mergeCell ref="G431:G434"/>
    <mergeCell ref="B419:B422"/>
    <mergeCell ref="C419:C422"/>
    <mergeCell ref="D419:D422"/>
    <mergeCell ref="E419:E422"/>
    <mergeCell ref="F419:F422"/>
    <mergeCell ref="G419:G422"/>
    <mergeCell ref="B423:B426"/>
    <mergeCell ref="C423:C426"/>
    <mergeCell ref="D423:D426"/>
    <mergeCell ref="E423:E426"/>
    <mergeCell ref="F423:F426"/>
    <mergeCell ref="G423:G426"/>
    <mergeCell ref="B411:B414"/>
    <mergeCell ref="C411:C414"/>
    <mergeCell ref="D411:D414"/>
    <mergeCell ref="E411:E414"/>
    <mergeCell ref="F411:F414"/>
    <mergeCell ref="G411:G414"/>
    <mergeCell ref="B415:B418"/>
    <mergeCell ref="C415:C418"/>
    <mergeCell ref="D415:D418"/>
    <mergeCell ref="E415:E418"/>
    <mergeCell ref="F415:F418"/>
    <mergeCell ref="G415:G418"/>
    <mergeCell ref="B403:B406"/>
    <mergeCell ref="C403:C406"/>
    <mergeCell ref="D403:D406"/>
    <mergeCell ref="E403:E406"/>
    <mergeCell ref="F403:F406"/>
    <mergeCell ref="G403:G406"/>
    <mergeCell ref="B407:B410"/>
    <mergeCell ref="C407:C410"/>
    <mergeCell ref="D407:D410"/>
    <mergeCell ref="E407:E410"/>
    <mergeCell ref="F407:F410"/>
    <mergeCell ref="G407:G410"/>
    <mergeCell ref="B395:B398"/>
    <mergeCell ref="C395:C398"/>
    <mergeCell ref="D395:D398"/>
    <mergeCell ref="E395:E398"/>
    <mergeCell ref="F395:F398"/>
    <mergeCell ref="G395:G398"/>
    <mergeCell ref="B399:B402"/>
    <mergeCell ref="C399:C402"/>
    <mergeCell ref="D399:D402"/>
    <mergeCell ref="E399:E402"/>
    <mergeCell ref="F399:F402"/>
    <mergeCell ref="G399:G402"/>
    <mergeCell ref="B387:B390"/>
    <mergeCell ref="C387:C390"/>
    <mergeCell ref="D387:D390"/>
    <mergeCell ref="E387:E390"/>
    <mergeCell ref="F387:F390"/>
    <mergeCell ref="G387:G390"/>
    <mergeCell ref="B391:B394"/>
    <mergeCell ref="C391:C394"/>
    <mergeCell ref="D391:D394"/>
    <mergeCell ref="E391:E394"/>
    <mergeCell ref="F391:F394"/>
    <mergeCell ref="G391:G394"/>
    <mergeCell ref="B379:B382"/>
    <mergeCell ref="C379:C382"/>
    <mergeCell ref="D379:D382"/>
    <mergeCell ref="E379:E382"/>
    <mergeCell ref="F379:F382"/>
    <mergeCell ref="G379:G382"/>
    <mergeCell ref="B383:B386"/>
    <mergeCell ref="C383:C386"/>
    <mergeCell ref="D383:D386"/>
    <mergeCell ref="E383:E386"/>
    <mergeCell ref="F383:F386"/>
    <mergeCell ref="G383:G386"/>
    <mergeCell ref="B371:B374"/>
    <mergeCell ref="C371:C374"/>
    <mergeCell ref="D371:D374"/>
    <mergeCell ref="E371:E374"/>
    <mergeCell ref="F371:F374"/>
    <mergeCell ref="G371:G374"/>
    <mergeCell ref="B375:B378"/>
    <mergeCell ref="C375:C378"/>
    <mergeCell ref="D375:D378"/>
    <mergeCell ref="E375:E378"/>
    <mergeCell ref="F375:F378"/>
    <mergeCell ref="G375:G378"/>
    <mergeCell ref="B363:B366"/>
    <mergeCell ref="C363:C366"/>
    <mergeCell ref="D363:D366"/>
    <mergeCell ref="E363:E366"/>
    <mergeCell ref="F363:F366"/>
    <mergeCell ref="G363:G366"/>
    <mergeCell ref="B367:B370"/>
    <mergeCell ref="C367:C370"/>
    <mergeCell ref="D367:D370"/>
    <mergeCell ref="E367:E370"/>
    <mergeCell ref="F367:F370"/>
    <mergeCell ref="G367:G370"/>
    <mergeCell ref="B355:B358"/>
    <mergeCell ref="C355:C358"/>
    <mergeCell ref="D355:D358"/>
    <mergeCell ref="E355:E358"/>
    <mergeCell ref="F355:F358"/>
    <mergeCell ref="G355:G358"/>
    <mergeCell ref="B359:B362"/>
    <mergeCell ref="C359:C362"/>
    <mergeCell ref="D359:D362"/>
    <mergeCell ref="E359:E362"/>
    <mergeCell ref="F359:F362"/>
    <mergeCell ref="G359:G362"/>
    <mergeCell ref="B347:B350"/>
    <mergeCell ref="C347:C350"/>
    <mergeCell ref="D347:D350"/>
    <mergeCell ref="E347:E350"/>
    <mergeCell ref="F347:F350"/>
    <mergeCell ref="G347:G350"/>
    <mergeCell ref="B351:B354"/>
    <mergeCell ref="C351:C354"/>
    <mergeCell ref="D351:D354"/>
    <mergeCell ref="E351:E354"/>
    <mergeCell ref="F351:F354"/>
    <mergeCell ref="G351:G354"/>
    <mergeCell ref="B339:B342"/>
    <mergeCell ref="C339:C342"/>
    <mergeCell ref="D339:D342"/>
    <mergeCell ref="E339:E342"/>
    <mergeCell ref="F339:F342"/>
    <mergeCell ref="G339:G342"/>
    <mergeCell ref="B343:B346"/>
    <mergeCell ref="C343:C346"/>
    <mergeCell ref="D343:D346"/>
    <mergeCell ref="E343:E346"/>
    <mergeCell ref="F343:F346"/>
    <mergeCell ref="G343:G346"/>
    <mergeCell ref="B331:B334"/>
    <mergeCell ref="C331:C334"/>
    <mergeCell ref="D331:D334"/>
    <mergeCell ref="E331:E334"/>
    <mergeCell ref="F331:F334"/>
    <mergeCell ref="G331:G334"/>
    <mergeCell ref="B335:B338"/>
    <mergeCell ref="C335:C338"/>
    <mergeCell ref="D335:D338"/>
    <mergeCell ref="E335:E338"/>
    <mergeCell ref="F335:F338"/>
    <mergeCell ref="G335:G338"/>
    <mergeCell ref="B323:B326"/>
    <mergeCell ref="C323:C326"/>
    <mergeCell ref="D323:D326"/>
    <mergeCell ref="E323:E326"/>
    <mergeCell ref="F323:F326"/>
    <mergeCell ref="G323:G326"/>
    <mergeCell ref="B327:B330"/>
    <mergeCell ref="C327:C330"/>
    <mergeCell ref="D327:D330"/>
    <mergeCell ref="E327:E330"/>
    <mergeCell ref="F327:F330"/>
    <mergeCell ref="G327:G330"/>
    <mergeCell ref="B315:B318"/>
    <mergeCell ref="C315:C318"/>
    <mergeCell ref="D315:D318"/>
    <mergeCell ref="E315:E318"/>
    <mergeCell ref="F315:F318"/>
    <mergeCell ref="G315:G318"/>
    <mergeCell ref="B319:B322"/>
    <mergeCell ref="C319:C322"/>
    <mergeCell ref="D319:D322"/>
    <mergeCell ref="E319:E322"/>
    <mergeCell ref="F319:F322"/>
    <mergeCell ref="G319:G322"/>
    <mergeCell ref="B307:B310"/>
    <mergeCell ref="C307:C310"/>
    <mergeCell ref="D307:D310"/>
    <mergeCell ref="E307:E310"/>
    <mergeCell ref="F307:F310"/>
    <mergeCell ref="G307:G310"/>
    <mergeCell ref="B311:B314"/>
    <mergeCell ref="C311:C314"/>
    <mergeCell ref="D311:D314"/>
    <mergeCell ref="E311:E314"/>
    <mergeCell ref="F311:F314"/>
    <mergeCell ref="G311:G314"/>
    <mergeCell ref="B299:B302"/>
    <mergeCell ref="C299:C302"/>
    <mergeCell ref="D299:D302"/>
    <mergeCell ref="E299:E302"/>
    <mergeCell ref="F299:F302"/>
    <mergeCell ref="G299:G302"/>
    <mergeCell ref="B303:B306"/>
    <mergeCell ref="C303:C306"/>
    <mergeCell ref="D303:D306"/>
    <mergeCell ref="E303:E306"/>
    <mergeCell ref="F303:F306"/>
    <mergeCell ref="G303:G306"/>
    <mergeCell ref="B291:B294"/>
    <mergeCell ref="C291:C294"/>
    <mergeCell ref="D291:D294"/>
    <mergeCell ref="E291:E294"/>
    <mergeCell ref="F291:F294"/>
    <mergeCell ref="G291:G294"/>
    <mergeCell ref="B295:B298"/>
    <mergeCell ref="C295:C298"/>
    <mergeCell ref="D295:D298"/>
    <mergeCell ref="E295:E298"/>
    <mergeCell ref="F295:F298"/>
    <mergeCell ref="G295:G298"/>
    <mergeCell ref="B283:B286"/>
    <mergeCell ref="C283:C286"/>
    <mergeCell ref="D283:D286"/>
    <mergeCell ref="E283:E286"/>
    <mergeCell ref="F283:F286"/>
    <mergeCell ref="G283:G286"/>
    <mergeCell ref="B287:B290"/>
    <mergeCell ref="C287:C290"/>
    <mergeCell ref="D287:D290"/>
    <mergeCell ref="E287:E290"/>
    <mergeCell ref="F287:F290"/>
    <mergeCell ref="G287:G290"/>
    <mergeCell ref="B275:B278"/>
    <mergeCell ref="C275:C278"/>
    <mergeCell ref="D275:D278"/>
    <mergeCell ref="E275:E278"/>
    <mergeCell ref="F275:F278"/>
    <mergeCell ref="G275:G278"/>
    <mergeCell ref="B279:B282"/>
    <mergeCell ref="C279:C282"/>
    <mergeCell ref="D279:D282"/>
    <mergeCell ref="E279:E282"/>
    <mergeCell ref="F279:F282"/>
    <mergeCell ref="G279:G282"/>
    <mergeCell ref="B267:B270"/>
    <mergeCell ref="C267:C270"/>
    <mergeCell ref="D267:D270"/>
    <mergeCell ref="E267:E270"/>
    <mergeCell ref="F267:F270"/>
    <mergeCell ref="G267:G270"/>
    <mergeCell ref="B271:B274"/>
    <mergeCell ref="C271:C274"/>
    <mergeCell ref="D271:D274"/>
    <mergeCell ref="E271:E274"/>
    <mergeCell ref="F271:F274"/>
    <mergeCell ref="G271:G274"/>
    <mergeCell ref="B259:B262"/>
    <mergeCell ref="C259:C262"/>
    <mergeCell ref="D259:D262"/>
    <mergeCell ref="E259:E262"/>
    <mergeCell ref="F259:F262"/>
    <mergeCell ref="G259:G262"/>
    <mergeCell ref="B263:B266"/>
    <mergeCell ref="C263:C266"/>
    <mergeCell ref="D263:D266"/>
    <mergeCell ref="E263:E266"/>
    <mergeCell ref="F263:F266"/>
    <mergeCell ref="G263:G266"/>
    <mergeCell ref="B251:B254"/>
    <mergeCell ref="C251:C254"/>
    <mergeCell ref="D251:D254"/>
    <mergeCell ref="E251:E254"/>
    <mergeCell ref="F251:F254"/>
    <mergeCell ref="G251:G254"/>
    <mergeCell ref="B255:B258"/>
    <mergeCell ref="C255:C258"/>
    <mergeCell ref="D255:D258"/>
    <mergeCell ref="E255:E258"/>
    <mergeCell ref="F255:F258"/>
    <mergeCell ref="G255:G258"/>
    <mergeCell ref="B243:B246"/>
    <mergeCell ref="C243:C246"/>
    <mergeCell ref="D243:D246"/>
    <mergeCell ref="E243:E246"/>
    <mergeCell ref="F243:F246"/>
    <mergeCell ref="G243:G246"/>
    <mergeCell ref="B247:B250"/>
    <mergeCell ref="C247:C250"/>
    <mergeCell ref="D247:D250"/>
    <mergeCell ref="E247:E250"/>
    <mergeCell ref="F247:F250"/>
    <mergeCell ref="G247:G250"/>
    <mergeCell ref="B235:B238"/>
    <mergeCell ref="C235:C238"/>
    <mergeCell ref="D235:D238"/>
    <mergeCell ref="E235:E238"/>
    <mergeCell ref="F235:F238"/>
    <mergeCell ref="G235:G238"/>
    <mergeCell ref="B239:B242"/>
    <mergeCell ref="C239:C242"/>
    <mergeCell ref="D239:D242"/>
    <mergeCell ref="E239:E242"/>
    <mergeCell ref="F239:F242"/>
    <mergeCell ref="G239:G242"/>
    <mergeCell ref="B227:B230"/>
    <mergeCell ref="C227:C230"/>
    <mergeCell ref="D227:D230"/>
    <mergeCell ref="E227:E230"/>
    <mergeCell ref="F227:F230"/>
    <mergeCell ref="G227:G230"/>
    <mergeCell ref="B231:B234"/>
    <mergeCell ref="C231:C234"/>
    <mergeCell ref="D231:D234"/>
    <mergeCell ref="E231:E234"/>
    <mergeCell ref="F231:F234"/>
    <mergeCell ref="G231:G234"/>
    <mergeCell ref="B219:B222"/>
    <mergeCell ref="C219:C222"/>
    <mergeCell ref="D219:D222"/>
    <mergeCell ref="E219:E222"/>
    <mergeCell ref="F219:F222"/>
    <mergeCell ref="G219:G222"/>
    <mergeCell ref="B223:B226"/>
    <mergeCell ref="C223:C226"/>
    <mergeCell ref="D223:D226"/>
    <mergeCell ref="E223:E226"/>
    <mergeCell ref="F223:F226"/>
    <mergeCell ref="G223:G226"/>
    <mergeCell ref="B211:B214"/>
    <mergeCell ref="C211:C214"/>
    <mergeCell ref="D211:D214"/>
    <mergeCell ref="E211:E214"/>
    <mergeCell ref="F211:F214"/>
    <mergeCell ref="G211:G214"/>
    <mergeCell ref="B215:B218"/>
    <mergeCell ref="C215:C218"/>
    <mergeCell ref="D215:D218"/>
    <mergeCell ref="E215:E218"/>
    <mergeCell ref="F215:F218"/>
    <mergeCell ref="G215:G218"/>
    <mergeCell ref="B9:G9"/>
    <mergeCell ref="C11:G11"/>
    <mergeCell ref="B12:G12"/>
    <mergeCell ref="B2:G2"/>
    <mergeCell ref="B3:C5"/>
    <mergeCell ref="D3:F3"/>
    <mergeCell ref="E4:F4"/>
    <mergeCell ref="E5:F5"/>
    <mergeCell ref="B6:G6"/>
    <mergeCell ref="G27:G30"/>
    <mergeCell ref="B27:B30"/>
    <mergeCell ref="C27:C30"/>
    <mergeCell ref="D27:D30"/>
    <mergeCell ref="E27:E30"/>
    <mergeCell ref="F27:F30"/>
    <mergeCell ref="B19:B22"/>
    <mergeCell ref="C19:C22"/>
    <mergeCell ref="D19:D22"/>
    <mergeCell ref="E19:E22"/>
    <mergeCell ref="F19:F22"/>
    <mergeCell ref="G19:G22"/>
    <mergeCell ref="G23:G26"/>
    <mergeCell ref="B23:B26"/>
    <mergeCell ref="C23:C26"/>
    <mergeCell ref="D23:D26"/>
    <mergeCell ref="E23:E26"/>
    <mergeCell ref="F23:F26"/>
    <mergeCell ref="G31:G34"/>
    <mergeCell ref="B31:B34"/>
    <mergeCell ref="C31:C34"/>
    <mergeCell ref="D31:D34"/>
    <mergeCell ref="E31:E34"/>
    <mergeCell ref="F31:F34"/>
    <mergeCell ref="B13:G16"/>
    <mergeCell ref="G35:G38"/>
    <mergeCell ref="B35:B38"/>
    <mergeCell ref="C35:C38"/>
    <mergeCell ref="D35:D38"/>
    <mergeCell ref="E35:E38"/>
    <mergeCell ref="F35:F38"/>
    <mergeCell ref="G39:G42"/>
    <mergeCell ref="B39:B42"/>
    <mergeCell ref="C39:C42"/>
    <mergeCell ref="D39:D42"/>
    <mergeCell ref="E39:E42"/>
    <mergeCell ref="F39:F42"/>
    <mergeCell ref="G43:G46"/>
    <mergeCell ref="B43:B46"/>
    <mergeCell ref="C43:C46"/>
    <mergeCell ref="D43:D46"/>
    <mergeCell ref="E43:E46"/>
    <mergeCell ref="F43:F46"/>
    <mergeCell ref="G47:G50"/>
    <mergeCell ref="B47:B50"/>
    <mergeCell ref="C47:C50"/>
    <mergeCell ref="D47:D50"/>
    <mergeCell ref="E47:E50"/>
    <mergeCell ref="F47:F50"/>
    <mergeCell ref="G51:G54"/>
    <mergeCell ref="B51:B54"/>
    <mergeCell ref="C51:C54"/>
    <mergeCell ref="D51:D54"/>
    <mergeCell ref="E51:E54"/>
    <mergeCell ref="F51:F54"/>
    <mergeCell ref="G55:G58"/>
    <mergeCell ref="B55:B58"/>
    <mergeCell ref="C55:C58"/>
    <mergeCell ref="D55:D58"/>
    <mergeCell ref="E55:E58"/>
    <mergeCell ref="F55:F58"/>
    <mergeCell ref="G59:G62"/>
    <mergeCell ref="B59:B62"/>
    <mergeCell ref="C59:C62"/>
    <mergeCell ref="D59:D62"/>
    <mergeCell ref="E59:E62"/>
    <mergeCell ref="F59:F62"/>
    <mergeCell ref="G63:G66"/>
    <mergeCell ref="B63:B66"/>
    <mergeCell ref="C63:C66"/>
    <mergeCell ref="D63:D66"/>
    <mergeCell ref="E63:E66"/>
    <mergeCell ref="F63:F66"/>
    <mergeCell ref="G67:G70"/>
    <mergeCell ref="B67:B70"/>
    <mergeCell ref="C67:C70"/>
    <mergeCell ref="D67:D70"/>
    <mergeCell ref="E67:E70"/>
    <mergeCell ref="F67:F70"/>
    <mergeCell ref="G71:G74"/>
    <mergeCell ref="B71:B74"/>
    <mergeCell ref="C71:C74"/>
    <mergeCell ref="D71:D74"/>
    <mergeCell ref="E71:E74"/>
    <mergeCell ref="F71:F74"/>
    <mergeCell ref="G75:G78"/>
    <mergeCell ref="B75:B78"/>
    <mergeCell ref="C75:C78"/>
    <mergeCell ref="D75:D78"/>
    <mergeCell ref="E75:E78"/>
    <mergeCell ref="F75:F78"/>
    <mergeCell ref="G79:G82"/>
    <mergeCell ref="B79:B82"/>
    <mergeCell ref="C79:C82"/>
    <mergeCell ref="D79:D82"/>
    <mergeCell ref="E79:E82"/>
    <mergeCell ref="F79:F82"/>
    <mergeCell ref="G83:G86"/>
    <mergeCell ref="B83:B86"/>
    <mergeCell ref="C83:C86"/>
    <mergeCell ref="D83:D86"/>
    <mergeCell ref="E83:E86"/>
    <mergeCell ref="F83:F86"/>
    <mergeCell ref="G87:G90"/>
    <mergeCell ref="B87:B90"/>
    <mergeCell ref="C87:C90"/>
    <mergeCell ref="D87:D90"/>
    <mergeCell ref="E87:E90"/>
    <mergeCell ref="F87:F90"/>
    <mergeCell ref="G91:G94"/>
    <mergeCell ref="B91:B94"/>
    <mergeCell ref="C91:C94"/>
    <mergeCell ref="D91:D94"/>
    <mergeCell ref="E91:E94"/>
    <mergeCell ref="F91:F94"/>
    <mergeCell ref="G95:G98"/>
    <mergeCell ref="B95:B98"/>
    <mergeCell ref="C95:C98"/>
    <mergeCell ref="D95:D98"/>
    <mergeCell ref="E95:E98"/>
    <mergeCell ref="F95:F98"/>
    <mergeCell ref="G99:G102"/>
    <mergeCell ref="B99:B102"/>
    <mergeCell ref="C99:C102"/>
    <mergeCell ref="D99:D102"/>
    <mergeCell ref="E99:E102"/>
    <mergeCell ref="F99:F102"/>
    <mergeCell ref="G103:G106"/>
    <mergeCell ref="B103:B106"/>
    <mergeCell ref="C103:C106"/>
    <mergeCell ref="D103:D106"/>
    <mergeCell ref="E103:E106"/>
    <mergeCell ref="F103:F106"/>
    <mergeCell ref="G107:G110"/>
    <mergeCell ref="B107:B110"/>
    <mergeCell ref="C107:C110"/>
    <mergeCell ref="D107:D110"/>
    <mergeCell ref="E107:E110"/>
    <mergeCell ref="F107:F110"/>
    <mergeCell ref="G111:G114"/>
    <mergeCell ref="B111:B114"/>
    <mergeCell ref="C111:C114"/>
    <mergeCell ref="D111:D114"/>
    <mergeCell ref="E111:E114"/>
    <mergeCell ref="F111:F114"/>
    <mergeCell ref="G115:G118"/>
    <mergeCell ref="B115:B118"/>
    <mergeCell ref="C115:C118"/>
    <mergeCell ref="D115:D118"/>
    <mergeCell ref="E115:E118"/>
    <mergeCell ref="F115:F118"/>
    <mergeCell ref="G119:G122"/>
    <mergeCell ref="B119:B122"/>
    <mergeCell ref="C119:C122"/>
    <mergeCell ref="D119:D122"/>
    <mergeCell ref="E119:E122"/>
    <mergeCell ref="F119:F122"/>
    <mergeCell ref="G123:G126"/>
    <mergeCell ref="B123:B126"/>
    <mergeCell ref="C123:C126"/>
    <mergeCell ref="D123:D126"/>
    <mergeCell ref="E123:E126"/>
    <mergeCell ref="F123:F126"/>
    <mergeCell ref="G127:G130"/>
    <mergeCell ref="B127:B130"/>
    <mergeCell ref="C127:C130"/>
    <mergeCell ref="D127:D130"/>
    <mergeCell ref="E127:E130"/>
    <mergeCell ref="F127:F130"/>
    <mergeCell ref="G131:G134"/>
    <mergeCell ref="B131:B134"/>
    <mergeCell ref="C131:C134"/>
    <mergeCell ref="D131:D134"/>
    <mergeCell ref="E131:E134"/>
    <mergeCell ref="F131:F134"/>
    <mergeCell ref="G135:G138"/>
    <mergeCell ref="B135:B138"/>
    <mergeCell ref="C135:C138"/>
    <mergeCell ref="D135:D138"/>
    <mergeCell ref="E135:E138"/>
    <mergeCell ref="F135:F138"/>
    <mergeCell ref="G139:G142"/>
    <mergeCell ref="B139:B142"/>
    <mergeCell ref="C139:C142"/>
    <mergeCell ref="D139:D142"/>
    <mergeCell ref="E139:E142"/>
    <mergeCell ref="F139:F142"/>
    <mergeCell ref="G143:G146"/>
    <mergeCell ref="B143:B146"/>
    <mergeCell ref="C143:C146"/>
    <mergeCell ref="D143:D146"/>
    <mergeCell ref="E143:E146"/>
    <mergeCell ref="F143:F146"/>
    <mergeCell ref="G147:G150"/>
    <mergeCell ref="B147:B150"/>
    <mergeCell ref="C147:C150"/>
    <mergeCell ref="D147:D150"/>
    <mergeCell ref="E147:E150"/>
    <mergeCell ref="F147:F150"/>
    <mergeCell ref="G151:G154"/>
    <mergeCell ref="B151:B154"/>
    <mergeCell ref="C151:C154"/>
    <mergeCell ref="D151:D154"/>
    <mergeCell ref="E151:E154"/>
    <mergeCell ref="F151:F154"/>
    <mergeCell ref="G155:G158"/>
    <mergeCell ref="B155:B158"/>
    <mergeCell ref="C155:C158"/>
    <mergeCell ref="D155:D158"/>
    <mergeCell ref="E155:E158"/>
    <mergeCell ref="F155:F158"/>
    <mergeCell ref="G159:G162"/>
    <mergeCell ref="B159:B162"/>
    <mergeCell ref="C159:C162"/>
    <mergeCell ref="D159:D162"/>
    <mergeCell ref="E159:E162"/>
    <mergeCell ref="F159:F162"/>
    <mergeCell ref="G163:G166"/>
    <mergeCell ref="B163:B166"/>
    <mergeCell ref="C163:C166"/>
    <mergeCell ref="D163:D166"/>
    <mergeCell ref="E163:E166"/>
    <mergeCell ref="F163:F166"/>
    <mergeCell ref="G167:G170"/>
    <mergeCell ref="B167:B170"/>
    <mergeCell ref="C167:C170"/>
    <mergeCell ref="D167:D170"/>
    <mergeCell ref="E167:E170"/>
    <mergeCell ref="F167:F170"/>
    <mergeCell ref="G171:G174"/>
    <mergeCell ref="B171:B174"/>
    <mergeCell ref="C171:C174"/>
    <mergeCell ref="D171:D174"/>
    <mergeCell ref="E171:E174"/>
    <mergeCell ref="F171:F174"/>
    <mergeCell ref="G175:G178"/>
    <mergeCell ref="B175:B178"/>
    <mergeCell ref="C175:C178"/>
    <mergeCell ref="D175:D178"/>
    <mergeCell ref="E175:E178"/>
    <mergeCell ref="F175:F178"/>
    <mergeCell ref="G179:G182"/>
    <mergeCell ref="B179:B182"/>
    <mergeCell ref="C179:C182"/>
    <mergeCell ref="D179:D182"/>
    <mergeCell ref="E179:E182"/>
    <mergeCell ref="F179:F182"/>
    <mergeCell ref="F191:F194"/>
    <mergeCell ref="G195:G198"/>
    <mergeCell ref="B195:B198"/>
    <mergeCell ref="C195:C198"/>
    <mergeCell ref="D195:D198"/>
    <mergeCell ref="E195:E198"/>
    <mergeCell ref="F195:F198"/>
    <mergeCell ref="G183:G186"/>
    <mergeCell ref="B183:B186"/>
    <mergeCell ref="C183:C186"/>
    <mergeCell ref="D183:D186"/>
    <mergeCell ref="E183:E186"/>
    <mergeCell ref="F183:F186"/>
    <mergeCell ref="G187:G190"/>
    <mergeCell ref="B187:B190"/>
    <mergeCell ref="C187:C190"/>
    <mergeCell ref="D187:D190"/>
    <mergeCell ref="E187:E190"/>
    <mergeCell ref="F187:F190"/>
    <mergeCell ref="G191:G194"/>
    <mergeCell ref="B191:B194"/>
    <mergeCell ref="C191:C194"/>
    <mergeCell ref="D191:D194"/>
    <mergeCell ref="E191:E194"/>
    <mergeCell ref="G207:G210"/>
    <mergeCell ref="B207:B210"/>
    <mergeCell ref="C207:C210"/>
    <mergeCell ref="D207:D210"/>
    <mergeCell ref="E207:E210"/>
    <mergeCell ref="F207:F210"/>
    <mergeCell ref="G199:G202"/>
    <mergeCell ref="B199:B202"/>
    <mergeCell ref="C199:C202"/>
    <mergeCell ref="D199:D202"/>
    <mergeCell ref="E199:E202"/>
    <mergeCell ref="F199:F202"/>
    <mergeCell ref="G203:G206"/>
    <mergeCell ref="B203:B206"/>
    <mergeCell ref="C203:C206"/>
    <mergeCell ref="D203:D206"/>
    <mergeCell ref="E203:E206"/>
    <mergeCell ref="F203:F206"/>
  </mergeCells>
  <pageMargins left="0.7" right="0.7" top="0.75" bottom="0.75" header="0.3" footer="0.3"/>
  <pageSetup paperSize="143" scale="6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Desplegables!$B$2:$B$16</xm:f>
          </x14:formula1>
          <xm:sqref>G19 G23 G31 G27 G35 G39 G43 G47 G51 G55 G59 G63 G67 G71 G75 G79 G83 G87 G91 G95 G99 G103 G107 G111 G115 G119 G123 G127 G131 G135 G139 G143 G147 G151 G155 G159 G163 G167 G171 G175 G179 G183 G187 G191 G195 G199 G203 G207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B16"/>
  <sheetViews>
    <sheetView workbookViewId="0">
      <selection activeCell="D8" sqref="D8"/>
    </sheetView>
  </sheetViews>
  <sheetFormatPr baseColWidth="10" defaultRowHeight="12.75" x14ac:dyDescent="0.2"/>
  <cols>
    <col min="2" max="2" width="50.85546875" customWidth="1"/>
  </cols>
  <sheetData>
    <row r="2" spans="2:2" ht="15" customHeight="1" x14ac:dyDescent="0.2">
      <c r="B2" s="12" t="s">
        <v>16</v>
      </c>
    </row>
    <row r="3" spans="2:2" ht="15" customHeight="1" x14ac:dyDescent="0.2">
      <c r="B3" s="12" t="s">
        <v>17</v>
      </c>
    </row>
    <row r="4" spans="2:2" ht="15" customHeight="1" x14ac:dyDescent="0.2">
      <c r="B4" s="12" t="s">
        <v>18</v>
      </c>
    </row>
    <row r="5" spans="2:2" ht="15" customHeight="1" x14ac:dyDescent="0.2">
      <c r="B5" s="12" t="s">
        <v>19</v>
      </c>
    </row>
    <row r="6" spans="2:2" ht="15" customHeight="1" x14ac:dyDescent="0.2">
      <c r="B6" s="12" t="s">
        <v>20</v>
      </c>
    </row>
    <row r="7" spans="2:2" ht="15" customHeight="1" x14ac:dyDescent="0.2">
      <c r="B7" s="12" t="s">
        <v>21</v>
      </c>
    </row>
    <row r="8" spans="2:2" ht="15" customHeight="1" x14ac:dyDescent="0.2">
      <c r="B8" s="12" t="s">
        <v>22</v>
      </c>
    </row>
    <row r="9" spans="2:2" ht="15" customHeight="1" x14ac:dyDescent="0.2">
      <c r="B9" s="12" t="s">
        <v>23</v>
      </c>
    </row>
    <row r="10" spans="2:2" ht="15" customHeight="1" x14ac:dyDescent="0.2">
      <c r="B10" s="12" t="s">
        <v>24</v>
      </c>
    </row>
    <row r="11" spans="2:2" ht="15" customHeight="1" x14ac:dyDescent="0.2">
      <c r="B11" s="12" t="s">
        <v>25</v>
      </c>
    </row>
    <row r="12" spans="2:2" ht="15" customHeight="1" x14ac:dyDescent="0.2">
      <c r="B12" s="12" t="s">
        <v>26</v>
      </c>
    </row>
    <row r="13" spans="2:2" ht="15" customHeight="1" x14ac:dyDescent="0.2">
      <c r="B13" s="12" t="s">
        <v>27</v>
      </c>
    </row>
    <row r="14" spans="2:2" ht="15" customHeight="1" x14ac:dyDescent="0.2">
      <c r="B14" s="12" t="s">
        <v>28</v>
      </c>
    </row>
    <row r="15" spans="2:2" ht="15" customHeight="1" x14ac:dyDescent="0.2">
      <c r="B15" s="12" t="s">
        <v>29</v>
      </c>
    </row>
    <row r="16" spans="2:2" ht="15" customHeight="1" x14ac:dyDescent="0.2">
      <c r="B16" s="12" t="s">
        <v>30</v>
      </c>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MODELO MATRIZ </vt:lpstr>
      <vt:lpstr>Desplegables</vt:lpstr>
      <vt:lpstr>'MODELO MATRIZ '!Área_de_impresión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Fredy Alexander Rodriguez Ardila</cp:lastModifiedBy>
  <dcterms:created xsi:type="dcterms:W3CDTF">2020-06-26T16:49:16Z</dcterms:created>
  <dcterms:modified xsi:type="dcterms:W3CDTF">2021-07-27T22:08:43Z</dcterms:modified>
</cp:coreProperties>
</file>