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1/Documentacion/GADF/Formatos/"/>
    </mc:Choice>
  </mc:AlternateContent>
  <xr:revisionPtr revIDLastSave="1" documentId="13_ncr:1_{DA61401A-3981-44E3-8C86-8498CF94A007}" xr6:coauthVersionLast="47" xr6:coauthVersionMax="47" xr10:uidLastSave="{83BC2927-A572-4943-AAD0-7C60567E14CF}"/>
  <bookViews>
    <workbookView xWindow="20370" yWindow="-120" windowWidth="21840" windowHeight="13140" xr2:uid="{00000000-000D-0000-FFFF-FFFF00000000}"/>
  </bookViews>
  <sheets>
    <sheet name="Formato" sheetId="3" r:id="rId1"/>
    <sheet name="Instructivo" sheetId="4" r:id="rId2"/>
    <sheet name="Listas" sheetId="5" state="hidden" r:id="rId3"/>
  </sheets>
  <definedNames>
    <definedName name="_xlnm.Print_Area" localSheetId="0">Formato!$A$1:$R$19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<sst xmlns="http://schemas.openxmlformats.org/spreadsheetml/2006/main" count="73" uniqueCount="55">
  <si>
    <t>No.</t>
  </si>
  <si>
    <t>GESTIÓN ADMINISTRATIVA Y FINANCIERA</t>
  </si>
  <si>
    <r>
      <t xml:space="preserve">Fecha del prestamo 
</t>
    </r>
    <r>
      <rPr>
        <b/>
        <sz val="8"/>
        <rFont val="Calibri"/>
        <family val="2"/>
        <scheme val="minor"/>
      </rPr>
      <t>(DD/MM/AAAA)</t>
    </r>
  </si>
  <si>
    <t>Nombre completo del solicitante</t>
  </si>
  <si>
    <t>Título del documento</t>
  </si>
  <si>
    <t>No. De Contrato</t>
  </si>
  <si>
    <t>No. Caja Archivo Central</t>
  </si>
  <si>
    <t>No. Caja Archivo de Gestión</t>
  </si>
  <si>
    <t>No. de la Carpeta</t>
  </si>
  <si>
    <t>No. De Folios</t>
  </si>
  <si>
    <t>Observaciones</t>
  </si>
  <si>
    <t>Nombre completo de quien realiza el prestamo</t>
  </si>
  <si>
    <t>ESTADO (Pendiente- Devuelto)</t>
  </si>
  <si>
    <t>Aviso vencimiento devolución</t>
  </si>
  <si>
    <t xml:space="preserve"> </t>
  </si>
  <si>
    <t>Dependencia responsable:</t>
  </si>
  <si>
    <t>Entidad solicitante</t>
  </si>
  <si>
    <t>Dependencia solicitante</t>
  </si>
  <si>
    <t>Correo electrónico del solicitante</t>
  </si>
  <si>
    <t>Fecha devolución
(DD/MM/AAAA)</t>
  </si>
  <si>
    <t>FÍSICO</t>
  </si>
  <si>
    <t>DIGITAL</t>
  </si>
  <si>
    <t>Clasificación
(Fisico-Digital)</t>
  </si>
  <si>
    <t>Clasificación
(Fisico-
Digital)</t>
  </si>
  <si>
    <t>DEVUELTO</t>
  </si>
  <si>
    <t>PRESTADO</t>
  </si>
  <si>
    <t>ESTADO (Prestado- Devuelto)</t>
  </si>
  <si>
    <t>ITEM</t>
  </si>
  <si>
    <t>DEFINICIÓN</t>
  </si>
  <si>
    <t>Dependencia responsable</t>
  </si>
  <si>
    <t>Registrar el nombre de la dependencia responsable de la administración y custodia del documento o expediente solicitado.</t>
  </si>
  <si>
    <t>Seleccionar de la lista desplegable el tipo de consulta o prestamo realizado (físico o digital).</t>
  </si>
  <si>
    <t>Seleccionar de la lista desplegable el estado de la consulta o del prestamo realizado (prestado o devuelto).</t>
  </si>
  <si>
    <t>Registrar el nombre completo del funcionario o contratista que solicita el prestamo o la consulta del documento o expediente.</t>
  </si>
  <si>
    <t>Registrar el nombre completo de la entidad a la que pertenece el funcionario o contratista que solicita el prestamo o la consulta del documento o expediente.</t>
  </si>
  <si>
    <t>Registrar el nombre completo de la dependencia a la que pertenece el funcionario o contratista que solicita el prestamo o la consulta del documento o expediente.</t>
  </si>
  <si>
    <t>Registrar el correo electrónico del funcionario o contratista que solicita el prestamo o la consulta del documento o expediente.</t>
  </si>
  <si>
    <t>Registrar el número de radicado o titulo completo del documento o expediente que solicitan como prestamo o consulta.</t>
  </si>
  <si>
    <t>Registrar el número de caja del Archivo Central a la que pertenece el documento o expediente que solicitan como prestamo o consulta. (Si aplica).</t>
  </si>
  <si>
    <t xml:space="preserve">Registrar el número de caja del Archivo de Gestión a la que pertenece el documento o expediente que solicitan como prestamo o consulta. </t>
  </si>
  <si>
    <t xml:space="preserve">Registrar el número de carpeta del Archivo de Gestión a la que pertenece el documento o expediente que solicitan como prestamo o consulta. </t>
  </si>
  <si>
    <t xml:space="preserve">Registrar la totalidad de folios que contiene el documento o expediente que solicitan como prestamo o consulta, para los casos en que sean tomos, se debera especificar cada uno como un registro independendiente, indicando la cantidad de folios que contiene cada tomo. </t>
  </si>
  <si>
    <t>Registrar el nombre completo de la persona responsable de la administración y custodia que realiza el prestamo.</t>
  </si>
  <si>
    <t>Diligenciar la fecha en la que se vence la consulta o el prestamo realizado. DD/MM/AAAA.</t>
  </si>
  <si>
    <r>
      <t xml:space="preserve">Registrar el número y año del contrato al que pertenece el documento o expediente que solicitan como prestamo o consulta. Ejemplo: </t>
    </r>
    <r>
      <rPr>
        <b/>
        <sz val="10"/>
        <rFont val="Calibri"/>
        <family val="2"/>
        <scheme val="minor"/>
      </rPr>
      <t>014/2014</t>
    </r>
  </si>
  <si>
    <t>CÓDIGO</t>
  </si>
  <si>
    <t>VERSIÓN</t>
  </si>
  <si>
    <t>FECHA</t>
  </si>
  <si>
    <t xml:space="preserve">CONTROL DE REGISTROS DE CONSULTA Y PRÉSTAMO DE DOCUMENTOS </t>
  </si>
  <si>
    <t>GADF-F-089</t>
  </si>
  <si>
    <t xml:space="preserve">INSTRUCTIVO PARA EL DILIGENCIAMIENTO DEL FORMATO CONTROL DE REGISTROS DE CONSULTA Y PRÉSTAMO DE DOCUMENTOS </t>
  </si>
  <si>
    <t>Registrar la fecha en la cual se realiza el prestamo o la consulta del documento o expediente, se deberá registrar la fecha de manera completa DD/MM/AAAA.</t>
  </si>
  <si>
    <t>Especificar si el documento o expediente tiene soportes diferentes al papel (cds, discos duros, libros, etc) o si presenta alguna condición física (manchado, rasgado, mutilado, etc). (Si aplica).</t>
  </si>
  <si>
    <t>El responsable de la administración y custodia del documento o expediente, debe registrar de manera completa ((DD/MM/AAAA) la fecha en que recibe la devolución del mismo.</t>
  </si>
  <si>
    <t>Anotar en forma consecutiva el número correspondiente a cada uno de los registros, de cada documento o expediente consultado o prestado. Este dato se registra de forma consecutiva por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</si>
</sst>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000"/>
    <numFmt numFmtId="166" formatCode="dd/mm/yy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6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1" fillId="0" borderId="0"/>
    <xf numFmtId="0" fontId="12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15" applyNumberFormat="0" applyAlignment="0" applyProtection="0"/>
    <xf numFmtId="0" fontId="16" fillId="21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9" fillId="11" borderId="15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/>
    <xf numFmtId="164" fontId="1" fillId="0" borderId="0" applyFill="0" applyBorder="0" applyAlignment="0" applyProtection="0"/>
    <xf numFmtId="0" fontId="2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27" borderId="18" applyNumberFormat="0" applyAlignment="0" applyProtection="0"/>
    <xf numFmtId="9" fontId="1" fillId="0" borderId="0" applyFont="0" applyFill="0" applyBorder="0" applyAlignment="0" applyProtection="0"/>
    <xf numFmtId="0" fontId="22" fillId="20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18" fillId="0" borderId="21" applyNumberFormat="0" applyFill="0" applyAlignment="0" applyProtection="0"/>
    <xf numFmtId="0" fontId="27" fillId="0" borderId="2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9">
    <xf numFmtId="0" fontId="0" fillId="0" borderId="0" xfId="0"/>
    <xf numFmtId="0" fontId="2" fillId="2" borderId="0" xfId="1" applyFont="1" applyFill="1" applyAlignment="1">
      <alignment vertical="center"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5" fillId="0" borderId="5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7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5" fillId="0" borderId="9" xfId="1" applyFont="1" applyBorder="1" applyAlignment="1">
      <alignment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0" fillId="28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166" fontId="4" fillId="2" borderId="24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56">
    <cellStyle name="20% - Énfasis1 2" xfId="3" xr:uid="{E1E0FB56-3320-42C3-A195-E4D581D506D1}"/>
    <cellStyle name="20% - Énfasis2 2" xfId="4" xr:uid="{18B76801-C5EA-4E53-99AE-E6547785BA8F}"/>
    <cellStyle name="20% - Énfasis3 2" xfId="5" xr:uid="{5CEA9F31-BC02-42A4-8DC6-1BBAE74CA7FF}"/>
    <cellStyle name="20% - Énfasis4 2" xfId="6" xr:uid="{FDFB0EB2-1D1D-4D87-AE55-3F09A3D56B71}"/>
    <cellStyle name="20% - Énfasis5 2" xfId="7" xr:uid="{00CA9141-B10E-4FFF-A612-9B6D7677739B}"/>
    <cellStyle name="20% - Énfasis6 2" xfId="8" xr:uid="{6BED5A7E-03C6-421A-A7D8-15BF5D58B591}"/>
    <cellStyle name="40% - Énfasis1 2" xfId="9" xr:uid="{C2310879-EC68-4F1A-A250-1D1EF74B45CA}"/>
    <cellStyle name="40% - Énfasis2 2" xfId="10" xr:uid="{7A85306E-61A8-4136-8F0F-97A92ABDEDDC}"/>
    <cellStyle name="40% - Énfasis3 2" xfId="11" xr:uid="{19B3A85A-CEBE-49D3-831D-41B03C4E4272}"/>
    <cellStyle name="40% - Énfasis4 2" xfId="12" xr:uid="{12B03352-82B5-4ADB-ACFF-4445E89D593B}"/>
    <cellStyle name="40% - Énfasis5 2" xfId="13" xr:uid="{610CFC1A-900D-461F-A3DE-18C40886D1B6}"/>
    <cellStyle name="40% - Énfasis6 2" xfId="14" xr:uid="{CEB5720C-6CA7-4CF9-ABC5-1BBF31E0B731}"/>
    <cellStyle name="60% - Énfasis1 2" xfId="15" xr:uid="{47DF2125-650B-4EC6-8781-4A7DB8DC2C2D}"/>
    <cellStyle name="60% - Énfasis2 2" xfId="16" xr:uid="{2B2D7572-D2FE-40CE-A684-F230D388B442}"/>
    <cellStyle name="60% - Énfasis3 2" xfId="17" xr:uid="{39F92A26-770B-4C96-AC8C-8A5332FE6F51}"/>
    <cellStyle name="60% - Énfasis4 2" xfId="18" xr:uid="{495864DE-38E6-464C-9C5E-8E0C279386F3}"/>
    <cellStyle name="60% - Énfasis5 2" xfId="19" xr:uid="{1DDA39DF-0D0A-47FD-AC3A-5A408076B0E0}"/>
    <cellStyle name="60% - Énfasis6 2" xfId="20" xr:uid="{F105770A-135A-49F9-AC0C-041BE9D27C4A}"/>
    <cellStyle name="Buena 2" xfId="21" xr:uid="{5F494F70-FD2B-41C9-9EE1-8E9A72093A6F}"/>
    <cellStyle name="Cálculo 2" xfId="22" xr:uid="{47AD3D42-4293-44C7-B00A-20E1551D377F}"/>
    <cellStyle name="Celda de comprobación 2" xfId="23" xr:uid="{6A8F15D7-FCBB-40A2-BB8E-F5DD6D401004}"/>
    <cellStyle name="Celda vinculada 2" xfId="24" xr:uid="{D7E10717-4794-4BF8-817F-42C3587C617B}"/>
    <cellStyle name="Encabezado 4 2" xfId="25" xr:uid="{61E0D0B2-BEFB-4603-88A7-C136A4415DB4}"/>
    <cellStyle name="Énfasis1 2" xfId="26" xr:uid="{F9DCCA43-A5DE-4ED3-944B-5D161323D7DE}"/>
    <cellStyle name="Énfasis2 2" xfId="27" xr:uid="{797A03BD-2C77-411B-BB4C-40C8E7721D6B}"/>
    <cellStyle name="Énfasis3 2" xfId="28" xr:uid="{45D85251-FA11-4C8E-A27D-2AC4085ABB3B}"/>
    <cellStyle name="Énfasis4 2" xfId="29" xr:uid="{FBF05D73-F05F-4305-B6C0-496EA5FEA690}"/>
    <cellStyle name="Énfasis5 2" xfId="30" xr:uid="{3D620657-FE80-4EF9-A4F4-EAF8E2AA82C9}"/>
    <cellStyle name="Énfasis6 2" xfId="31" xr:uid="{F51640C7-31F0-4B1B-940A-B2442EA3C715}"/>
    <cellStyle name="Entrada 2" xfId="32" xr:uid="{82BE7735-1EF0-48B7-990C-72A271177BCC}"/>
    <cellStyle name="Hipervínculo 2" xfId="33" xr:uid="{538FB157-B623-4B53-9524-C494FC9F6FD1}"/>
    <cellStyle name="Hipervínculo 3" xfId="34" xr:uid="{207C35E3-8416-4A57-BB2E-3B103A6AC89E}"/>
    <cellStyle name="Incorrecto 2" xfId="35" xr:uid="{88B753E3-C8A1-468D-8150-CB109007F259}"/>
    <cellStyle name="Moneda 2" xfId="36" xr:uid="{28982CFB-F539-4101-866F-7D7D731DF78E}"/>
    <cellStyle name="Neutral 2" xfId="37" xr:uid="{2D83076E-6A73-4CC1-8490-CD0451048EB6}"/>
    <cellStyle name="Normal" xfId="0" builtinId="0"/>
    <cellStyle name="Normal 2" xfId="1" xr:uid="{00000000-0005-0000-0000-000001000000}"/>
    <cellStyle name="Normal 2 2" xfId="38" xr:uid="{410C92C4-2A0E-44DF-BC8E-C07E17967579}"/>
    <cellStyle name="Normal 3" xfId="39" xr:uid="{55BFC744-15A6-4B5F-B3A4-BAE2A0D25137}"/>
    <cellStyle name="Normal 3 2" xfId="40" xr:uid="{A707B1C3-675C-4D7B-AFEE-B692DBCA297B}"/>
    <cellStyle name="Normal 3_MATRIZ DE PELIGROS TRONEX" xfId="41" xr:uid="{1A22D233-C5C3-4BA3-BAC9-6ECAAB4FF28D}"/>
    <cellStyle name="Normal 4" xfId="42" xr:uid="{9772C2C8-169E-4A2E-968E-360A37A4BAD3}"/>
    <cellStyle name="Normal 5" xfId="2" xr:uid="{1E95D91F-A226-439D-84C2-3EFC8804477D}"/>
    <cellStyle name="Normal 6" xfId="52" xr:uid="{1A723191-CC63-4981-B321-A97ECF0C2E02}"/>
    <cellStyle name="Normal 7" xfId="53" xr:uid="{4DB45C1D-6E19-49B4-8CFA-C50E679F782D}"/>
    <cellStyle name="Normal 8" xfId="54" xr:uid="{9BC68A02-4129-41F3-8AF0-43AA70BF9162}"/>
    <cellStyle name="Normal 9" xfId="55" xr:uid="{04867ED1-E5D8-40BE-B804-01639958AF4B}"/>
    <cellStyle name="Notas 2" xfId="43" xr:uid="{0E228BF1-C4EE-4743-ADEF-1F47D35DAC77}"/>
    <cellStyle name="Porcentaje 2" xfId="44" xr:uid="{905D3D3B-7F52-473F-A71B-25D739312923}"/>
    <cellStyle name="Salida 2" xfId="45" xr:uid="{4477A902-E4D6-47B9-AC77-CFBC0F43E11B}"/>
    <cellStyle name="Texto de advertencia 2" xfId="46" xr:uid="{2ECD249C-D67F-41C4-AE3D-3F693C21D848}"/>
    <cellStyle name="Texto explicativo 2" xfId="47" xr:uid="{BA423A2A-815A-4E6B-B599-F305A5371E93}"/>
    <cellStyle name="Título 2 2" xfId="49" xr:uid="{50C80150-9DC7-4F0F-B1ED-F589698D6F3E}"/>
    <cellStyle name="Título 3 2" xfId="50" xr:uid="{6E4C6400-F1D6-4787-B330-383F128AEB55}"/>
    <cellStyle name="Título 4" xfId="48" xr:uid="{555479DD-C4C9-4310-AFD0-7C46E5387D1E}"/>
    <cellStyle name="Total 2" xfId="51" xr:uid="{273068C7-A87F-4AF1-9DFB-105CDF80A2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163286</xdr:colOff>
      <xdr:row>0</xdr:row>
      <xdr:rowOff>139274</xdr:rowOff>
    </xdr:from>
    <xdr:to>
      <xdr:col>2</xdr:col>
      <xdr:colOff>381000</xdr:colOff>
      <xdr:row>2</xdr:row>
      <xdr:rowOff>267969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17EE5DD2-677E-4B99-BF2D-44BC5122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7" y="139274"/>
          <a:ext cx="1442357" cy="97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showGridLines="0" tabSelected="1" topLeftCell="B1" zoomScale="70" zoomScaleNormal="70" zoomScaleSheetLayoutView="100" workbookViewId="0">
      <selection activeCell="Q4" sqref="Q4"/>
    </sheetView>
  </sheetViews>
  <sheetFormatPr baseColWidth="10" defaultRowHeight="12.75" x14ac:dyDescent="0.2"/>
  <cols>
    <col min="1" max="1" width="4.85546875" style="2" customWidth="1"/>
    <col min="2" max="2" width="18.28515625" style="2" customWidth="1"/>
    <col min="3" max="3" width="17" style="2" customWidth="1"/>
    <col min="4" max="4" width="18.28515625" style="2" customWidth="1"/>
    <col min="5" max="5" width="15.7109375" style="2" customWidth="1"/>
    <col min="6" max="6" width="15.5703125" style="2" customWidth="1"/>
    <col min="7" max="7" width="27.28515625" style="2" customWidth="1"/>
    <col min="8" max="8" width="27.42578125" style="2" customWidth="1"/>
    <col min="9" max="9" width="19.85546875" style="2" customWidth="1"/>
    <col min="10" max="10" width="22.7109375" style="2" customWidth="1"/>
    <col min="11" max="11" width="29.42578125" style="2" customWidth="1"/>
    <col min="12" max="12" width="12" style="2" customWidth="1"/>
    <col min="13" max="16" width="9.28515625" style="2" customWidth="1"/>
    <col min="17" max="17" width="19.42578125" style="2" customWidth="1"/>
    <col min="18" max="18" width="18.5703125" style="2" customWidth="1"/>
    <col min="19" max="16384" width="11.42578125" style="2"/>
  </cols>
  <sheetData>
    <row r="1" spans="1:20" ht="33" customHeight="1" x14ac:dyDescent="0.2">
      <c r="A1" s="31"/>
      <c r="B1" s="31"/>
      <c r="C1" s="32"/>
      <c r="D1" s="33" t="s">
        <v>48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0" ht="33" customHeight="1" x14ac:dyDescent="0.2">
      <c r="A2" s="31"/>
      <c r="B2" s="31"/>
      <c r="C2" s="32"/>
      <c r="D2" s="34" t="s">
        <v>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0" ht="33" customHeight="1" x14ac:dyDescent="0.2">
      <c r="A3" s="31"/>
      <c r="B3" s="31"/>
      <c r="C3" s="32"/>
      <c r="D3" s="30" t="s">
        <v>45</v>
      </c>
      <c r="E3" s="30"/>
      <c r="F3" s="30"/>
      <c r="G3" s="34" t="s">
        <v>49</v>
      </c>
      <c r="H3" s="34"/>
      <c r="I3" s="30" t="s">
        <v>46</v>
      </c>
      <c r="J3" s="30"/>
      <c r="K3" s="36">
        <v>1</v>
      </c>
      <c r="L3" s="36"/>
      <c r="M3" s="36"/>
      <c r="N3" s="30" t="s">
        <v>47</v>
      </c>
      <c r="O3" s="30"/>
      <c r="P3" s="30"/>
      <c r="Q3" s="35">
        <v>44496</v>
      </c>
      <c r="R3" s="35"/>
    </row>
    <row r="4" spans="1:20" ht="33" customHeight="1" x14ac:dyDescent="0.2"/>
    <row r="5" spans="1:20" ht="7.5" customHeight="1" thickBot="1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s="3" customFormat="1" ht="24" customHeight="1" thickBot="1" x14ac:dyDescent="0.25">
      <c r="A6" s="26" t="s">
        <v>15</v>
      </c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20" s="4" customFormat="1" ht="7.5" customHeight="1" thickBot="1" x14ac:dyDescent="0.25"/>
    <row r="8" spans="1:20" s="3" customFormat="1" ht="56.25" customHeight="1" thickBot="1" x14ac:dyDescent="0.25">
      <c r="A8" s="12" t="s">
        <v>0</v>
      </c>
      <c r="B8" s="12" t="s">
        <v>11</v>
      </c>
      <c r="C8" s="12" t="s">
        <v>23</v>
      </c>
      <c r="D8" s="12" t="s">
        <v>26</v>
      </c>
      <c r="E8" s="12" t="s">
        <v>13</v>
      </c>
      <c r="F8" s="12" t="s">
        <v>2</v>
      </c>
      <c r="G8" s="13" t="s">
        <v>3</v>
      </c>
      <c r="H8" s="14" t="s">
        <v>16</v>
      </c>
      <c r="I8" s="14" t="s">
        <v>17</v>
      </c>
      <c r="J8" s="14" t="s">
        <v>18</v>
      </c>
      <c r="K8" s="13" t="s">
        <v>4</v>
      </c>
      <c r="L8" s="13" t="s">
        <v>5</v>
      </c>
      <c r="M8" s="13" t="s">
        <v>6</v>
      </c>
      <c r="N8" s="13" t="s">
        <v>7</v>
      </c>
      <c r="O8" s="13" t="s">
        <v>8</v>
      </c>
      <c r="P8" s="13" t="s">
        <v>9</v>
      </c>
      <c r="Q8" s="13" t="s">
        <v>10</v>
      </c>
      <c r="R8" s="15" t="s">
        <v>19</v>
      </c>
    </row>
    <row r="9" spans="1:20" ht="52.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T9" s="2" t="s">
        <v>14</v>
      </c>
    </row>
    <row r="10" spans="1:20" ht="52.5" customHeight="1" x14ac:dyDescent="0.2">
      <c r="A10" s="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0"/>
    </row>
    <row r="11" spans="1:20" ht="52.5" customHeight="1" x14ac:dyDescent="0.2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0"/>
    </row>
    <row r="12" spans="1:20" ht="66" customHeight="1" x14ac:dyDescent="0.2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0"/>
    </row>
    <row r="13" spans="1:20" ht="66" customHeight="1" x14ac:dyDescent="0.2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</row>
    <row r="14" spans="1:20" ht="66" customHeight="1" x14ac:dyDescent="0.2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0"/>
    </row>
    <row r="15" spans="1:20" ht="66" customHeight="1" x14ac:dyDescent="0.2">
      <c r="A15" s="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0"/>
    </row>
    <row r="16" spans="1:20" ht="66" customHeight="1" x14ac:dyDescent="0.2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0"/>
    </row>
    <row r="17" spans="1:18" ht="66" customHeight="1" x14ac:dyDescent="0.2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0"/>
    </row>
    <row r="18" spans="1:18" ht="66" customHeight="1" x14ac:dyDescent="0.2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0"/>
    </row>
    <row r="19" spans="1:18" ht="66" customHeight="1" x14ac:dyDescent="0.2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0"/>
    </row>
  </sheetData>
  <mergeCells count="11">
    <mergeCell ref="A6:C6"/>
    <mergeCell ref="D6:R6"/>
    <mergeCell ref="D3:F3"/>
    <mergeCell ref="A1:C3"/>
    <mergeCell ref="D1:R1"/>
    <mergeCell ref="D2:R2"/>
    <mergeCell ref="Q3:R3"/>
    <mergeCell ref="N3:P3"/>
    <mergeCell ref="K3:M3"/>
    <mergeCell ref="I3:J3"/>
    <mergeCell ref="G3:H3"/>
  </mergeCells>
  <dataValidations count="2">
    <dataValidation allowBlank="1" showInputMessage="1" showErrorMessage="1" promptTitle="Estado" prompt="Seleccione de la lista desplegable." sqref="D8" xr:uid="{00000000-0002-0000-0000-000000000000}"/>
    <dataValidation allowBlank="1" showInputMessage="1" showErrorMessage="1" promptTitle="Aviso vencimiento" prompt="Seleccione Vencido ó En Término" sqref="E8" xr:uid="{00000000-0002-0000-0000-000001000000}"/>
  </dataValidations>
  <printOptions horizontalCentered="1" verticalCentered="1"/>
  <pageMargins left="0.78740157480314965" right="0.39370078740157483" top="0.59055118110236227" bottom="0.59055118110236227" header="0" footer="0"/>
  <pageSetup paperSize="5" scale="5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Listas!$C$4:$C$5</xm:f>
          </x14:formula1>
          <xm:sqref>C9:C19</xm:sqref>
        </x14:dataValidation>
        <x14:dataValidation type="list" allowBlank="1" showInputMessage="1" showErrorMessage="1" xr:uid="{00000000-0002-0000-0000-000003000000}">
          <x14:formula1>
            <xm:f>Listas!$F$4:$F$5</xm:f>
          </x14:formula1>
          <xm:sqref>D9:D19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zoomScale="120" zoomScaleNormal="120" workbookViewId="0">
      <pane ySplit="3" topLeftCell="A4" activePane="bottomLeft" state="frozen"/>
      <selection pane="bottomLeft" activeCell="A5" sqref="A5"/>
    </sheetView>
  </sheetViews>
  <sheetFormatPr baseColWidth="10" defaultRowHeight="15" x14ac:dyDescent="0.25"/>
  <cols>
    <col min="1" max="1" width="35.5703125" style="23" customWidth="1"/>
    <col min="2" max="2" width="143" style="23" customWidth="1"/>
    <col min="3" max="16384" width="11.42578125" style="23"/>
  </cols>
  <sheetData>
    <row r="1" spans="1:2" ht="4.5" customHeight="1" thickBot="1" x14ac:dyDescent="0.3"/>
    <row r="2" spans="1:2" ht="55.5" customHeight="1" thickBot="1" x14ac:dyDescent="0.3">
      <c r="A2" s="37" t="s">
        <v>50</v>
      </c>
      <c r="B2" s="38"/>
    </row>
    <row r="3" spans="1:2" ht="20.25" thickBot="1" x14ac:dyDescent="0.3">
      <c r="A3" s="16" t="s">
        <v>27</v>
      </c>
      <c r="B3" s="16" t="s">
        <v>28</v>
      </c>
    </row>
    <row r="4" spans="1:2" s="22" customFormat="1" ht="12.75" x14ac:dyDescent="0.25">
      <c r="A4" s="17" t="s">
        <v>29</v>
      </c>
      <c r="B4" s="18" t="s">
        <v>30</v>
      </c>
    </row>
    <row r="5" spans="1:2" ht="25.5" x14ac:dyDescent="0.25">
      <c r="A5" s="20" t="s">
        <v>0</v>
      </c>
      <c r="B5" s="25" t="s">
        <v>54</v>
      </c>
    </row>
    <row r="6" spans="1:2" ht="25.5" x14ac:dyDescent="0.25">
      <c r="A6" s="20" t="s">
        <v>11</v>
      </c>
      <c r="B6" s="19" t="s">
        <v>42</v>
      </c>
    </row>
    <row r="7" spans="1:2" ht="25.5" x14ac:dyDescent="0.25">
      <c r="A7" s="20" t="s">
        <v>22</v>
      </c>
      <c r="B7" s="24" t="s">
        <v>31</v>
      </c>
    </row>
    <row r="8" spans="1:2" ht="21" customHeight="1" x14ac:dyDescent="0.25">
      <c r="A8" s="20" t="s">
        <v>26</v>
      </c>
      <c r="B8" s="24" t="s">
        <v>32</v>
      </c>
    </row>
    <row r="9" spans="1:2" x14ac:dyDescent="0.25">
      <c r="A9" s="20" t="s">
        <v>13</v>
      </c>
      <c r="B9" s="24" t="s">
        <v>43</v>
      </c>
    </row>
    <row r="10" spans="1:2" ht="24" x14ac:dyDescent="0.25">
      <c r="A10" s="20" t="s">
        <v>2</v>
      </c>
      <c r="B10" s="18" t="s">
        <v>51</v>
      </c>
    </row>
    <row r="11" spans="1:2" x14ac:dyDescent="0.25">
      <c r="A11" s="20" t="s">
        <v>3</v>
      </c>
      <c r="B11" s="19" t="s">
        <v>33</v>
      </c>
    </row>
    <row r="12" spans="1:2" x14ac:dyDescent="0.25">
      <c r="A12" s="21" t="s">
        <v>16</v>
      </c>
      <c r="B12" s="19" t="s">
        <v>34</v>
      </c>
    </row>
    <row r="13" spans="1:2" x14ac:dyDescent="0.25">
      <c r="A13" s="21" t="s">
        <v>17</v>
      </c>
      <c r="B13" s="19" t="s">
        <v>35</v>
      </c>
    </row>
    <row r="14" spans="1:2" x14ac:dyDescent="0.25">
      <c r="A14" s="21" t="s">
        <v>18</v>
      </c>
      <c r="B14" s="19" t="s">
        <v>36</v>
      </c>
    </row>
    <row r="15" spans="1:2" x14ac:dyDescent="0.25">
      <c r="A15" s="20" t="s">
        <v>4</v>
      </c>
      <c r="B15" s="19" t="s">
        <v>37</v>
      </c>
    </row>
    <row r="16" spans="1:2" x14ac:dyDescent="0.25">
      <c r="A16" s="20" t="s">
        <v>5</v>
      </c>
      <c r="B16" s="19" t="s">
        <v>44</v>
      </c>
    </row>
    <row r="17" spans="1:2" x14ac:dyDescent="0.25">
      <c r="A17" s="20" t="s">
        <v>6</v>
      </c>
      <c r="B17" s="19" t="s">
        <v>38</v>
      </c>
    </row>
    <row r="18" spans="1:2" x14ac:dyDescent="0.25">
      <c r="A18" s="20" t="s">
        <v>7</v>
      </c>
      <c r="B18" s="19" t="s">
        <v>39</v>
      </c>
    </row>
    <row r="19" spans="1:2" x14ac:dyDescent="0.25">
      <c r="A19" s="20" t="s">
        <v>8</v>
      </c>
      <c r="B19" s="19" t="s">
        <v>40</v>
      </c>
    </row>
    <row r="20" spans="1:2" ht="25.5" x14ac:dyDescent="0.25">
      <c r="A20" s="20" t="s">
        <v>9</v>
      </c>
      <c r="B20" s="25" t="s">
        <v>41</v>
      </c>
    </row>
    <row r="21" spans="1:2" ht="25.5" x14ac:dyDescent="0.25">
      <c r="A21" s="20" t="s">
        <v>10</v>
      </c>
      <c r="B21" s="25" t="s">
        <v>52</v>
      </c>
    </row>
    <row r="22" spans="1:2" ht="25.5" x14ac:dyDescent="0.25">
      <c r="A22" s="21" t="s">
        <v>19</v>
      </c>
      <c r="B22" s="19" t="s">
        <v>53</v>
      </c>
    </row>
  </sheetData>
  <mergeCells count="1">
    <mergeCell ref="A2:B2"/>
  </mergeCells>
  <dataValidations count="2">
    <dataValidation allowBlank="1" showInputMessage="1" showErrorMessage="1" promptTitle="Aviso vencimiento" prompt="Seleccione Vencido ó En Término" sqref="A9" xr:uid="{00000000-0002-0000-0100-000000000000}"/>
    <dataValidation allowBlank="1" showInputMessage="1" showErrorMessage="1" promptTitle="Estado" prompt="Seleccione de la lista desplegable." sqref="A8" xr:uid="{00000000-0002-0000-0100-000001000000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5"/>
  <sheetViews>
    <sheetView workbookViewId="0">
      <selection activeCell="C9" sqref="C9"/>
    </sheetView>
  </sheetViews>
  <sheetFormatPr baseColWidth="10" defaultRowHeight="15" x14ac:dyDescent="0.25"/>
  <sheetData>
    <row r="2" spans="3:6" ht="15.75" thickBot="1" x14ac:dyDescent="0.3"/>
    <row r="3" spans="3:6" ht="39" thickBot="1" x14ac:dyDescent="0.3">
      <c r="C3" s="11" t="s">
        <v>23</v>
      </c>
      <c r="F3" s="11" t="s">
        <v>12</v>
      </c>
    </row>
    <row r="4" spans="3:6" x14ac:dyDescent="0.25">
      <c r="C4" t="s">
        <v>20</v>
      </c>
      <c r="F4" t="s">
        <v>25</v>
      </c>
    </row>
    <row r="5" spans="3:6" x14ac:dyDescent="0.25">
      <c r="C5" t="s">
        <v>21</v>
      </c>
      <c r="F5" t="s">
        <v>24</v>
      </c>
    </row>
  </sheetData>
  <dataValidations count="1">
    <dataValidation allowBlank="1" showInputMessage="1" showErrorMessage="1" promptTitle="Estado" prompt="Seleccione de la lista desplegable." sqref="F3" xr:uid="{00000000-0002-0000-0200-000000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Esquema de Publicación</p:Name>
  <p:Description/>
  <p:Statement/>
  <p:PolicyItems>
    <p:PolicyItem featureId="Microsoft.Office.RecordsManagement.PolicyFeatures.PolicyAudit" staticId="0x0101006C70C9CFFF10F647A97BB5C9232AAEE5009FBA39D6F0EFBE46B7DDDC2432460757|-1152541523" UniqueId="d4ea8587-a278-44ed-a4c0-d4c7c9753af1">
      <p:Name>Auditoría</p:Name>
      <p:Description>Audita las acciones de usuario en documentos y enumera elementos en el registro de auditoría.</p:Description>
      <p:CustomData>
        <Audit>
          <Update/>
          <CheckInOut/>
          <DeleteRestore/>
        </Audit>
      </p:CustomData>
    </p:PolicyItem>
    <p:PolicyItem featureId="Microsoft.Office.RecordsManagement.PolicyFeatures.PolicyLabel" staticId="0x0101006C70C9CFFF10F647A97BB5C9232AAEE5009FBA39D6F0EFBE46B7DDDC2432460757|-1050165513" UniqueId="9516b2fc-f6d3-42e3-ad28-7dd574b1dd21">
      <p:Name>Etiquetas</p:Name>
      <p:Description>Genera etiquetas que se pueden insertar en documentos de Microsoft Office para asegurarse de que las propiedades del documento u otra información importante se incluya cuando se impriman los documentos. También se pueden utilizar etiquetas para buscar documentos.</p:Description>
      <p:CustomData>
        <label>
          <properties>
            <width>1.5748031496063</width>
            <height>1.5748031496063</height>
            <justification>Left</justification>
            <lock>True</lock>
          </properties>
          <segment type="literal">Copia Controlada</segment>
        </label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squema de Publicación" ma:contentTypeID="0x0101006C70C9CFFF10F647A97BB5C9232AAEE5009FBA39D6F0EFBE46B7DDDC2432460757" ma:contentTypeVersion="40" ma:contentTypeDescription="Campos definidos por la oficina de planeación" ma:contentTypeScope="" ma:versionID="11402256c7663cc00c3b3ea16b2b101c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cfd7d055-4c42-4b1a-a19c-7e601acfe3a8" xmlns:ns4="http://schemas.microsoft.com/sharepoint/v3/fields" xmlns:ns5="60c38085-413c-455a-bf36-609d76e3b506" targetNamespace="http://schemas.microsoft.com/office/2006/metadata/properties" ma:root="true" ma:fieldsID="5182bded6f6d6a9e4f2182a6aa0eb646" ns1:_="" ns2:_="" ns3:_="" ns4:_="" ns5:_="">
    <xsd:import namespace="http://schemas.microsoft.com/sharepoint/v3"/>
    <xsd:import namespace="b6565643-c00f-44ce-b5d1-532a85e4382c"/>
    <xsd:import namespace="cfd7d055-4c42-4b1a-a19c-7e601acfe3a8"/>
    <xsd:import namespace="http://schemas.microsoft.com/sharepoint/v3/fields"/>
    <xsd:import namespace="60c38085-413c-455a-bf36-609d76e3b506"/>
    <xsd:element name="properties">
      <xsd:complexType>
        <xsd:sequence>
          <xsd:element name="documentManagement">
            <xsd:complexType>
              <xsd:all>
                <xsd:element ref="ns2:Numero"/>
                <xsd:element ref="ns2:Descripcion"/>
                <xsd:element ref="ns2:Fecha_x0020_de_x0020_inicio_x0020_de_x0020_publicación"/>
                <xsd:element ref="ns2:Fecha_x0020_final_x0020_de_x0020_publicación" minOccurs="0"/>
                <xsd:element ref="ns2:Ano_Plantilla"/>
                <xsd:element ref="ns2:Mes_Plantilla"/>
                <xsd:element ref="ns2:Fecha_x0020_de_x0020_generación_x0020_de_x0020_la_x0020_información"/>
                <xsd:element ref="ns3:Nombre_x0020_del_x0020_responsable_x0020_de_x0020_producción" minOccurs="0"/>
                <xsd:element ref="ns3:Código_x0020_nombre_x0020_del_x0020_reponsable_x0020_producción" minOccurs="0"/>
                <xsd:element ref="ns3:Serie" minOccurs="0"/>
                <xsd:element ref="ns3:Sub-Serie" minOccurs="0"/>
                <xsd:element ref="ns3:Tipo_x0020_Documental" minOccurs="0"/>
                <xsd:element ref="ns2:Tipo_de_Norma"/>
                <xsd:element ref="ns1:Language" minOccurs="0"/>
                <xsd:element ref="ns2:Medio_de_conservacion_y_x002f_o_soporte"/>
                <xsd:element ref="ns4:_Format"/>
                <xsd:element ref="ns2:Frecuencia_de_actualizacion"/>
                <xsd:element ref="ns2:Informacion_publicada_o_disponible"/>
                <xsd:element ref="ns3:Responsable_x0020_de_x0020_la_x0020_información" minOccurs="0"/>
                <xsd:element ref="ns3:Código_x0020_responsable_x0020_de_x0020_la_x0020_información" minOccurs="0"/>
                <xsd:element ref="ns2:Estado_Plantilla"/>
                <xsd:element ref="ns2:_dlc_DocIdPersistId" minOccurs="0"/>
                <xsd:element ref="ns2:_dlc_DocIdUrl" minOccurs="0"/>
                <xsd:element ref="ns2:_dlc_DocId" minOccurs="0"/>
                <xsd:element ref="ns1:_dlc_Exempt" minOccurs="0"/>
                <xsd:element ref="ns5:DLCPolicyLabelValue" minOccurs="0"/>
                <xsd:element ref="ns5:DLCPolicyLabelClientValue" minOccurs="0"/>
                <xsd:element ref="ns5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6" nillable="true" ma:displayName="Idioma" ma:description="Establece el Idioma, lengua o dialecto en que se encuentra la información." ma:format="Dropdown" ma:internalName="Language" ma:readOnly="fals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  <xsd:element name="_dlc_Exempt" ma:index="34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 ma:readOnly="false">
      <xsd:simpleType>
        <xsd:restriction base="dms:Text">
          <xsd:maxLength value="255"/>
        </xsd:restriction>
      </xsd:simpleType>
    </xsd:element>
    <xsd:element name="Descripcion" ma:index="3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Fecha_x0020_de_x0020_inicio_x0020_de_x0020_publicación" ma:index="4" ma:displayName="Fecha creación documento" ma:description="Corresponde a la fecha que se publica o se programa la publicación del documento dentro de portal web." ma:format="DateOnly" ma:internalName="Fecha_x0020_de_x0020_inicio_x0020_de_x0020_publicaci_x00f3_n">
      <xsd:simpleType>
        <xsd:restriction base="dms:DateTime"/>
      </xsd:simpleType>
    </xsd:element>
    <xsd:element name="Fecha_x0020_final_x0020_de_x0020_publicación" ma:index="5" nillable="true" ma:displayName="Fecha final de publicación" ma:description="Corresponde a la fecha en la que se debe des publicar automáticamente el documento dentro de portal web." ma:format="DateOnly" ma:internalName="Fecha_x0020_final_x0020_de_x0020_publicaci_x00f3_n" ma:readOnly="false">
      <xsd:simpleType>
        <xsd:restriction base="dms:DateTime"/>
      </xsd:simpleType>
    </xsd:element>
    <xsd:element name="Ano_Plantilla" ma:index="6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Mes_Plantilla" ma:index="7" ma:displayName="Mes creación documento" ma:description="Corresponde al mes de publicación del documento. Este dato ayudará a filtrar el documento al usuario final del portal web." ma:format="Dropdown" ma:internalName="Mes_Plantilla" ma:readOnly="false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Fecha_x0020_de_x0020_generación_x0020_de_x0020_la_x0020_información" ma:index="8" ma:displayName="Fecha de generación de la información" ma:description="• Identifique la fecha cuando se creó la información. Esta fecha no puede ser igual a la fecha de publicación." ma:format="DateOnly" ma:internalName="Fecha_x0020_de_x0020_generaci_x00f3_n_x0020_de_x0020_la_x0020_informaci_x00f3_n" ma:readOnly="false">
      <xsd:simpleType>
        <xsd:restriction base="dms:DateTime"/>
      </xsd:simpleType>
    </xsd:element>
    <xsd:element name="Tipo_de_Norma" ma:index="15" ma:displayName="Tipo de Norma" ma:description="Seleccione una categoría (Campo solo aplica si el documento se refiere a una Normatividad. De lo contrario seleccione la palabra no aplica)." ma:format="Dropdown" ma:internalName="Tipo_de_Norma" ma:readOnly="false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Medio_de_conservacion_y_x002f_o_soporte" ma:index="17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 ma:readOnly="fals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Frecuencia_de_actualizacion" ma:index="19" ma:displayName="Frecuencia de actualización" ma:description="Identifica la periodicidad o el segmento de tiempo con la que actualiza la información, de acuerdo a su naturaleza y a la normativa aplicable." ma:format="Dropdown" ma:internalName="Frecuencia_de_actualizacion" ma:readOnly="false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Informacion_publicada_o_disponible" ma:index="20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 ma:readOnly="false">
      <xsd:simpleType>
        <xsd:restriction base="dms:Text">
          <xsd:maxLength value="250"/>
        </xsd:restriction>
      </xsd:simpleType>
    </xsd:element>
    <xsd:element name="Estado_Plantilla" ma:index="23" ma:displayName="Estado" ma:description="Corresponde a los planes y programas que se encuentra en vigencia (Si no aplica, seleccione la palabra no aplica dentro de la lista)." ma:format="Dropdown" ma:internalName="Estado_Plantilla" ma:readOnly="false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2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7d055-4c42-4b1a-a19c-7e601acfe3a8" elementFormDefault="qualified">
    <xsd:import namespace="http://schemas.microsoft.com/office/2006/documentManagement/types"/>
    <xsd:import namespace="http://schemas.microsoft.com/office/infopath/2007/PartnerControls"/>
    <xsd:element name="Nombre_x0020_del_x0020_responsable_x0020_de_x0020_producción" ma:index="9" nillable="true" ma:displayName="Nombre del responsable de producción" ma:description="Corresponde al nombre de la dependencia encargada de la Producción de la información para efectos de permitir su correcta elaboración" ma:list="{331b8b40-eab9-4f7a-ba9a-3a78d4f6757a}" ma:internalName="Nombre_x0020_del_x0020_responsable_x0020_de_x0020_producci_x00f3_n" ma:showField="Dependencias" ma:web="cfd7d055-4c42-4b1a-a19c-7e601acfe3a8">
      <xsd:simpleType>
        <xsd:restriction base="dms:Lookup"/>
      </xsd:simpleType>
    </xsd:element>
    <xsd:element name="Código_x0020_nombre_x0020_del_x0020_reponsable_x0020_producción" ma:index="10" nillable="true" ma:displayName="Código nombre del reponsable producción" ma:description="Corresponde al Código de la dependencia encargada de la Producción de la información para efectos de permitir su correcta elaboración (este código sale de su TRD)" ma:list="{48eb45d6-5726-4fb9-98e1-916d4146ecee}" ma:internalName="C_x00f3_digo_x0020_nombre_x0020_del_x0020_reponsable_x0020_producci_x00f3_n" ma:showField="Codigos_x0020_Dependencias" ma:web="cfd7d055-4c42-4b1a-a19c-7e601acfe3a8">
      <xsd:simpleType>
        <xsd:restriction base="dms:Lookup"/>
      </xsd:simpleType>
    </xsd:element>
    <xsd:element name="Serie" ma:index="11" nillable="true" ma:displayName="Serie" ma:description="Este dato corresponde a la clasificación documental de cada documento" ma:list="{2a520cbf-0b6d-47f2-bf44-989acf1ea930}" ma:internalName="Serie" ma:showField="Series" ma:web="cfd7d055-4c42-4b1a-a19c-7e601acfe3a8">
      <xsd:simpleType>
        <xsd:restriction base="dms:Lookup"/>
      </xsd:simpleType>
    </xsd:element>
    <xsd:element name="Sub-Serie" ma:index="12" nillable="true" ma:displayName="Sub-Serie" ma:description="Este dato corresponde a la clasificación documental de cada documento" ma:list="{bee6c201-a5c7-45a5-a2d8-9f78e19912cb}" ma:internalName="Sub_x002d_Serie" ma:showField="SubSeries" ma:web="cfd7d055-4c42-4b1a-a19c-7e601acfe3a8">
      <xsd:simpleType>
        <xsd:restriction base="dms:Lookup"/>
      </xsd:simpleType>
    </xsd:element>
    <xsd:element name="Tipo_x0020_Documental" ma:index="13" nillable="true" ma:displayName="Tipo Documental" ma:description="Este dato corresponde a la clasificación documental del documento a cargar" ma:list="{2f099887-1550-4e1d-bbaa-a4cfb5a13b9c}" ma:internalName="Tipo_x0020_Documental" ma:showField="Tipologias" ma:web="cfd7d055-4c42-4b1a-a19c-7e601acfe3a8">
      <xsd:simpleType>
        <xsd:restriction base="dms:Lookup"/>
      </xsd:simpleType>
    </xsd:element>
    <xsd:element name="Responsable_x0020_de_x0020_la_x0020_información" ma:index="21" nillable="true" ma:displayName="Responsable de la información" ma:description="Corresponde al nombre de la dependencia encargada administrar y publicar la información." ma:list="{331b8b40-eab9-4f7a-ba9a-3a78d4f6757a}" ma:internalName="Responsable_x0020_de_x0020_la_x0020_informaci_x00f3_n" ma:showField="Dependencias" ma:web="cfd7d055-4c42-4b1a-a19c-7e601acfe3a8">
      <xsd:simpleType>
        <xsd:restriction base="dms:Lookup"/>
      </xsd:simpleType>
    </xsd:element>
    <xsd:element name="Código_x0020_responsable_x0020_de_x0020_la_x0020_información" ma:index="22" nillable="true" ma:displayName="Código responsable de la información" ma:description="Corresponde al Código de la dependencia encargada administrar y publicar la información. Este dato corresponde a la clasificación documental de cada documento" ma:list="{48eb45d6-5726-4fb9-98e1-916d4146ecee}" ma:internalName="C_x00f3_digo_x0020_responsable_x0020_de_x0020_la_x0020_informaci_x00f3_n" ma:showField="Codigos_x0020_Dependencias" ma:web="cfd7d055-4c42-4b1a-a19c-7e601acfe3a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8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 ma:readOnly="false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38085-413c-455a-bf36-609d76e3b506" elementFormDefault="qualified">
    <xsd:import namespace="http://schemas.microsoft.com/office/2006/documentManagement/types"/>
    <xsd:import namespace="http://schemas.microsoft.com/office/infopath/2007/PartnerControls"/>
    <xsd:element name="DLCPolicyLabelValue" ma:index="35" nillable="true" ma:displayName="Etiqueta" ma:description="Almacena el valor actual de la etiqueta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36" nillable="true" ma:displayName="Valor de etiqueta de cliente" ma:description="Almacena el último valor de etiqueta calculado en el cliente." ma:hidden="true" ma:internalName="DLCPolicyLabelClientValue" ma:readOnly="false">
      <xsd:simpleType>
        <xsd:restriction base="dms:Note"/>
      </xsd:simpleType>
    </xsd:element>
    <xsd:element name="DLCPolicyLabelLock" ma:index="37" nillable="true" ma:displayName="Etiqueta bloqueada" ma:description="Indica si la etiqueta debería actualizarse cuando se modifican las propiedades del elemento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Tipo de contenido"/>
        <xsd:element ref="dc:title" maxOccurs="1" ma:index="2" ma:displayName="Título"/>
        <xsd:element ref="dc:subject" minOccurs="0" maxOccurs="1"/>
        <xsd:element ref="dc:description" minOccurs="0" maxOccurs="1"/>
        <xsd:element name="keywords" maxOccurs="1" ma:index="14" ma:displayName="Palabras Claves">
          <xsd:simpleType xmlns:xs="http://www.w3.org/2001/XMLSchema"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GDFT04</Numero>
    <Language xmlns="http://schemas.microsoft.com/sharepoint/v3">Español (España)</Language>
    <Responsable_x0020_de_x0020_la_x0020_información xmlns="cfd7d055-4c42-4b1a-a19c-7e601acfe3a8">42</Responsable_x0020_de_x0020_la_x0020_información>
    <Fecha_x0020_de_x0020_generación_x0020_de_x0020_la_x0020_información xmlns="b6565643-c00f-44ce-b5d1-532a85e4382c">2019-10-17T05:00:00+00:00</Fecha_x0020_de_x0020_generación_x0020_de_x0020_la_x0020_información>
    <Serie xmlns="cfd7d055-4c42-4b1a-a19c-7e601acfe3a8">18</Serie>
    <Tipo_de_Norma xmlns="b6565643-c00f-44ce-b5d1-532a85e4382c">No aplica</Tipo_de_Norma>
    <Fecha_x0020_final_x0020_de_x0020_publicación xmlns="b6565643-c00f-44ce-b5d1-532a85e4382c" xsi:nil="true"/>
    <Frecuencia_de_actualizacion xmlns="b6565643-c00f-44ce-b5d1-532a85e4382c">Por demanda</Frecuencia_de_actualizacion>
    <Mes_Plantilla xmlns="b6565643-c00f-44ce-b5d1-532a85e4382c">diciembre</Mes_Plantilla>
    <Nombre_x0020_del_x0020_responsable_x0020_de_x0020_producción xmlns="cfd7d055-4c42-4b1a-a19c-7e601acfe3a8">35</Nombre_x0020_del_x0020_responsable_x0020_de_x0020_producción>
    <Código_x0020_nombre_x0020_del_x0020_reponsable_x0020_producción xmlns="cfd7d055-4c42-4b1a-a19c-7e601acfe3a8">35</Código_x0020_nombre_x0020_del_x0020_reponsable_x0020_producción>
    <Código_x0020_responsable_x0020_de_x0020_la_x0020_información xmlns="cfd7d055-4c42-4b1a-a19c-7e601acfe3a8">42</Código_x0020_responsable_x0020_de_x0020_la_x0020_información>
    <_Format xmlns="http://schemas.microsoft.com/sharepoint/v3/fields">Hoja de calculo</_Format>
    <Descripcion xmlns="b6565643-c00f-44ce-b5d1-532a85e4382c">Formato elaborado para llevar la relación de los documentos prestados del Archivo.</Descripcion>
    <Ano_Plantilla xmlns="b6565643-c00f-44ce-b5d1-532a85e4382c">2014</Ano_Plantilla>
    <Sub-Serie xmlns="cfd7d055-4c42-4b1a-a19c-7e601acfe3a8">560</Sub-Serie>
    <Informacion_publicada_o_disponible xmlns="b6565643-c00f-44ce-b5d1-532a85e4382c">https://www.supersalud.gov.co/es-co/superintendencia/sistema-integrado-de-gestion/subsistema-gestion-de-la-calidad</Informacion_publicada_o_disponible>
    <Medio_de_conservacion_y_x002f_o_soporte xmlns="b6565643-c00f-44ce-b5d1-532a85e4382c">Documento electrónico</Medio_de_conservacion_y_x002f_o_soporte>
    <Estado_Plantilla xmlns="b6565643-c00f-44ce-b5d1-532a85e4382c">En ejecución</Estado_Plantilla>
    <Fecha_x0020_de_x0020_inicio_x0020_de_x0020_publicación xmlns="b6565643-c00f-44ce-b5d1-532a85e4382c">2014-12-19T05:00:00+00:00</Fecha_x0020_de_x0020_inicio_x0020_de_x0020_publicación>
    <Tipo_x0020_Documental xmlns="cfd7d055-4c42-4b1a-a19c-7e601acfe3a8">1686</Tipo_x0020_Documental>
    <_dlc_DocId xmlns="b6565643-c00f-44ce-b5d1-532a85e4382c">XQAF2AT3N76N-114-3267</_dlc_DocId>
    <_dlc_DocIdUrl xmlns="b6565643-c00f-44ce-b5d1-532a85e4382c">
      <Url>https://docs.supersalud.gov.co/PortalWeb/planeacion/_layouts/15/DocIdRedir.aspx?ID=XQAF2AT3N76N-114-3267</Url>
      <Description>XQAF2AT3N76N-114-3267</Description>
    </_dlc_DocIdUrl>
    <DLCPolicyLabelClientValue xmlns="60c38085-413c-455a-bf36-609d76e3b506">Copia Controlada</DLCPolicyLabelClientValue>
    <DLCPolicyLabelLock xmlns="60c38085-413c-455a-bf36-609d76e3b506" xsi:nil="true"/>
    <DLCPolicyLabelValue xmlns="60c38085-413c-455a-bf36-609d76e3b506">Copia Controlada</DLCPolicyLabelValue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836F0B-AE20-4053-8583-3C7686D6E46C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5517D03B-6B3F-4A7D-93BD-E8064DA2F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cfd7d055-4c42-4b1a-a19c-7e601acfe3a8"/>
    <ds:schemaRef ds:uri="http://schemas.microsoft.com/sharepoint/v3/fields"/>
    <ds:schemaRef ds:uri="60c38085-413c-455a-bf36-609d76e3b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FDAF2F-6180-45B4-955E-A216EDF2B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15FAC8-C569-4E87-A425-7B7B567F25CB}">
  <ds:schemaRefs>
    <ds:schemaRef ds:uri="http://schemas.microsoft.com/office/infopath/2007/PartnerControls"/>
    <ds:schemaRef ds:uri="http://schemas.microsoft.com/office/2006/documentManagement/types"/>
    <ds:schemaRef ds:uri="b6565643-c00f-44ce-b5d1-532a85e4382c"/>
    <ds:schemaRef ds:uri="60c38085-413c-455a-bf36-609d76e3b506"/>
    <ds:schemaRef ds:uri="http://purl.org/dc/terms/"/>
    <ds:schemaRef ds:uri="cfd7d055-4c42-4b1a-a19c-7e601acfe3a8"/>
    <ds:schemaRef ds:uri="http://www.w3.org/XML/1998/namespace"/>
    <ds:schemaRef ds:uri="http://schemas.microsoft.com/sharepoint/v3/field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DCB4143E-E643-4023-B8EA-222D63F65E8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</vt:lpstr>
      <vt:lpstr>Instructivo</vt:lpstr>
      <vt:lpstr>Listas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Y Control De Préstamo De Documentos</dc:title>
  <dc:subject/>
  <dc:creator>Angie Gordillo Urquina</dc:creator>
  <cp:keywords>orden; resolución; gdft04; estante; caja; carpeta; estado; medio; entrega; devolución; Gestión; Documental; GDCR01; planeación;</cp:keywords>
  <dc:description/>
  <cp:lastModifiedBy>Cristian Leandro Muñoz Claros</cp:lastModifiedBy>
  <cp:revision/>
  <dcterms:created xsi:type="dcterms:W3CDTF">2014-06-13T21:37:59Z</dcterms:created>
  <dcterms:modified xsi:type="dcterms:W3CDTF">2021-10-27T15:25:15Z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3c9f10a3-9b48-44f6-9ba0-b2ac3be6b282</vt:lpwstr>
  </property>
  <property fmtid="{D5CDD505-2E9C-101B-9397-08002B2CF9AE}" pid="3" name="ContentTypeId">
    <vt:lpwstr>0x0101006C70C9CFFF10F647A97BB5C9232AAEE5009FBA39D6F0EFBE46B7DDDC2432460757</vt:lpwstr>
  </property>
  <property fmtid="{D5CDD505-2E9C-101B-9397-08002B2CF9AE}" pid="4" name="Grupo_Objetivo">
    <vt:lpwstr>Usuarios</vt:lpwstr>
  </property>
  <property fmtid="{D5CDD505-2E9C-101B-9397-08002B2CF9AE}" pid="5" name="Publicado">
    <vt:bool>true</vt:bool>
  </property>
  <property fmtid="{D5CDD505-2E9C-101B-9397-08002B2CF9AE}" pid="6" name="Tematica">
    <vt:lpwstr>orden, resolución, gdft04, estante, caja, carpeta, estado, medio, entrega, devolución, Gestión, Documental, GDCR01, planeación,</vt:lpwstr>
  </property>
</Properties>
</file>