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LIEGO DE CONDICIONES\PAQUETE PARA PUBLICAR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<sst xmlns="http://schemas.openxmlformats.org/spreadsheetml/2006/main" count="42" uniqueCount="30">
  <si>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</si>
  <si>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</si>
  <si>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</si>
  <si>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</si>
  <si>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</si>
  <si>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</si>
  <si>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</si>
  <si>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</si>
  <si>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</si>
  <si>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</si>
  <si>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</si>
  <si>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</si>
  <si>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</si>
  <si>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</si>
  <si>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</si>
  <si>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</si>
  <si>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</si>
  <si>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</si>
  <si>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</si>
  <si>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</si>
  <si>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</si>
  <si>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</si>
  <si>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</si>
  <si>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FORMATO 7-4  OFERTA ECONOMICA</t>
  </si>
  <si>
    <t>INTERVENTORÍA PARA LA CONCESIÓN SANTA ANA-MOCOA-NEIVA</t>
  </si>
  <si>
    <t>II.  ETAPA OPERACIÓN Y MANTENIMIENTO   ( 36 MESES )</t>
  </si>
  <si>
    <t xml:space="preserve">* El Costo Total de la Interventoría no podrá exceder el valor indicado como Presupuesto Oficial en el Pliego de Condiciones, determinado en TREINTA Y CUATRO MIL SETECIENTOS NOVENTA Y TRES MILLONES SEISCIENTOS CUARENTA Y SEIS MIL QUINIENTOS VEINTINUEVE PESOS  ($34.793.646.529) , precio global fijo en pesos dic-2013,  incluido el IVA. </t>
  </si>
  <si>
    <t>(1) Para efectos de la presentación de la oferta económica, el plazo estimado del contrato es de 84 meses de los cuales 48 meses corresponden a la etapa preoperativa  y el plazo restante corresponde a la etapa de operación y mantenimiento.</t>
  </si>
  <si>
    <t xml:space="preserve">  FASE  CONSTRUCCIÓN ( 36 MESES )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</si>
  <si>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 y VJ-VE-IP-LP-014-2013".
</t>
    </r>
    <r>
      <rPr>
        <b/>
        <u/>
        <sz val="8"/>
        <rFont val="Arial"/>
        <family val="2"/>
      </rPr>
      <t xml:space="preserve">Módulo 4: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VJ-VE-IP-LP-017-2013 CORRESPONDIENTE AL CORREDOR DENOMINADO SANTA ANA-MOCOA-NEIVA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</si>
</sst>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29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23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24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28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25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26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27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22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2015-05-04T22:44:31Z</dcterms:modified>
</cp:coreProperties>
</file>