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<sst xmlns="http://schemas.openxmlformats.org/spreadsheetml/2006/main" count="42" uniqueCount="30">
  <si>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</si>
  <si>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</si>
  <si>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</si>
  <si>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</si>
  <si>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</si>
  <si>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</si>
  <si>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</si>
  <si>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</si>
  <si>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</si>
  <si>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</si>
  <si>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</si>
  <si>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</si>
  <si>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</si>
  <si>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</si>
  <si>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</si>
  <si>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</si>
  <si>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</si>
  <si>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</si>
  <si>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</si>
  <si>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</si>
  <si>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</si>
  <si>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</si>
  <si>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</si>
  <si>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RUMICHACA-PASTO</t>
  </si>
  <si>
    <t xml:space="preserve">  FASE  CONSTRUCCIÓN ( 48 MESES )</t>
  </si>
  <si>
    <t>II.  ETAPA OPERACIÓN Y MANTENIMIENTO   ( 24 MESES )</t>
  </si>
  <si>
    <t xml:space="preserve">* El Costo Total de la Interventoría no podrá exceder el valor indicado como Presupuesto Oficial en el Pliego de Condiciones, determinado en VEINTICINCO MIL QUINIENTOS TREINTA Y SEIS MILLONES DOSCIENTOS SIETE MIL CUATROCIENTOS VEINTISIETE PESOS ($25´536.207.427), precio global fijo en pesos dic-2013,  incluido el IVA. 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</si>
  <si>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</si>
  <si>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7: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VJ-VE-IP-LP-014-2013 CORRESPONDIENTE AL CORREDOR DENOMINADO RUMICHACA-PASTO</t>
    </r>
  </si>
  <si>
    <t>FORMATO 7-7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</si>
</sst>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4" sqref="B4:H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28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29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23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24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25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26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27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2015-05-04T22:45:28Z</dcterms:modified>
</cp:coreProperties>
</file>