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MODULO 7 MAR 2\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<sst xmlns="http://schemas.openxmlformats.org/spreadsheetml/2006/main" count="42" uniqueCount="30">
  <si>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</si>
  <si>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</si>
  <si>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</si>
  <si>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</si>
  <si>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</si>
  <si>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</si>
  <si>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</si>
  <si>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</si>
  <si>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</si>
  <si>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</si>
  <si>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</si>
  <si>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</si>
  <si>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</si>
  <si>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</si>
  <si>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</si>
  <si>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</si>
  <si>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</si>
  <si>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</si>
  <si>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</si>
  <si>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</si>
  <si>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</si>
  <si>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</si>
  <si>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</si>
  <si>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AUTOPISTA AL MAR 2</t>
  </si>
  <si>
    <t xml:space="preserve">  FASE  CONSTRUCCIÓN ( 60 MESES )</t>
  </si>
  <si>
    <t>II.  ETAPA OPERACIÓN Y MANTENIMIENTO   ( 12 MESES )</t>
  </si>
  <si>
    <t xml:space="preserve">* El Costo Total de la Interventoría no podrá exceder el valor indicado como Presupuesto Oficial en el Pliego de Condiciones, determinado en TREINTA Y UN MIL CUATROCIENTOS TREINTA Y TRES MILLONES CUATROCIENTOS OCHENTA Y DOS MIL DOSCIENTOS CUARENTA Y TRES PESOS  ($31.433.482.243), precio global fijo en pesos dic-2013,  incluido el IVA. </t>
  </si>
  <si>
    <t>(1) Para efectos de la presentación de la oferta económica, el plazo estimado del contrato es de 84 meses de los cuales 72 meses corresponden a la etapa preoperativa  y el plazo restante corresponde a la etapa de operación y mantenimiento.</t>
  </si>
  <si>
    <t>FORMATO 7-7  OFERTA ECONOMICA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</si>
  <si>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7: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VJ-VE-APP-IPB-004-2014 CORRESPONDIENTE AL CORREDOR DENOMINADO “CONCESIÓN AUTOPISTA AL MAR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</si>
</sst>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28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23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24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25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26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27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2015-04-10T17:54:09Z</dcterms:modified>
</cp:coreProperties>
</file>