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-my.sharepoint.com/personal/cferro_ani_gov_co/Documents/2016/seleccion abreviada/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<sst xmlns="http://schemas.openxmlformats.org/spreadsheetml/2006/main" count="19" uniqueCount="16">
  <si>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</si>
  <si>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</si>
  <si>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</si>
  <si>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</si>
  <si>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</si>
  <si>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</si>
  <si>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</si>
  <si>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</si>
  <si>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</si>
  <si>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</si>
  <si>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</si>
  <si>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</si>
  <si>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</si>
  <si>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ACREDITACION  DE CAPACIDAD FINANCIERA Y ORGANIZACIONAL</t>
  </si>
  <si>
    <t>SELECCIÓN ABREVIADA No. VJ-VAF-SA-005-2016</t>
  </si>
  <si>
    <t>ANEXO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</si>
</sst>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zoomScaleNormal="70" zoomScaleSheetLayoutView="100" workbookViewId="0">
      <selection activeCell="C17" sqref="C17:G19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13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8</v>
      </c>
      <c r="D7" s="22" t="s">
        <v>9</v>
      </c>
      <c r="E7" s="22" t="s">
        <v>10</v>
      </c>
      <c r="F7" s="22" t="s">
        <v>11</v>
      </c>
      <c r="G7" s="22" t="s">
        <v>12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4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7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6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5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Claudia Juliana Ferro Rodriguez</cp:lastModifiedBy>
  <cp:lastPrinted>2014-09-22T16:15:02Z</cp:lastPrinted>
  <dcterms:created xsi:type="dcterms:W3CDTF">2009-03-04T21:53:46Z</dcterms:created>
  <dcterms:modified xsi:type="dcterms:W3CDTF">2016-05-25T00:18:47Z</dcterms:modified>
</cp:coreProperties>
</file>