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7\VICE-VAF\SELECCION-ABREVIADA-SEGUROS- 2017\OCTUBRE-10-SECOP\"/>
    </mc:Choice>
  </mc:AlternateContent>
  <bookViews>
    <workbookView xWindow="0" yWindow="0" windowWidth="15600" windowHeight="10425"/>
  </bookViews>
  <sheets>
    <sheet name="Anexo 10 Capacidad Financiera" sheetId="1" r:id="rId1"/>
  </sheets>
  <definedNames>
    <definedName name="_xlnm.Print_Area" localSheetId="0">'Anexo 10 Capacidad Financiera'!$A$1:$K$23</definedName>
  </definedNames>
  <calcPr calcId="171027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<sst xmlns="http://schemas.openxmlformats.org/spreadsheetml/2006/main" count="19" uniqueCount="16">
  <si>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</si>
  <si>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</si>
  <si>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</si>
  <si>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</si>
  <si>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Firma del Revisor Fiscal 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</si>
  <si>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</si>
  <si>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</si>
  <si>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</si>
  <si>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</si>
  <si>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</si>
  <si>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</si>
  <si>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10</t>
  </si>
  <si>
    <t>ACREDITACION  DE CAPACIDAD FINANCIERA Y ORGANIZACIONAL</t>
  </si>
  <si>
    <t>Firma del Contador o Revisor fiscal, para las empresas obligadas</t>
  </si>
  <si>
    <t>SELECCIÓN ABREVIADA No. VJ-VAF-SA-016-2017</t>
  </si>
  <si>
    <t>NOTA: Se adjunta al presente documento copia de los estados financieros, en los terminos señalados en las normas legales vigentes, con corte a 31 de diciembre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</si>
</sst>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D1" zoomScaleNormal="70" zoomScaleSheetLayoutView="100" workbookViewId="0">
      <selection activeCell="C17" sqref="C17:G19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11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12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6</v>
      </c>
      <c r="D7" s="22" t="s">
        <v>7</v>
      </c>
      <c r="E7" s="22" t="s">
        <v>8</v>
      </c>
      <c r="F7" s="22" t="s">
        <v>9</v>
      </c>
      <c r="G7" s="22" t="s">
        <v>10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4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1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15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27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5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13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10 Capacidad Financiera</vt:lpstr>
      <vt:lpstr>'Anexo 10 Capacidad Financiera'!Área_de_impresión</vt:lpstr>
    </vt:vector>
  </TitlesOfParts>
  <Company>Posse Herrera &amp; Ruiz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2014-09-22T16:15:02Z</cp:lastPrinted>
  <dcterms:created xsi:type="dcterms:W3CDTF">2009-03-04T21:53:46Z</dcterms:created>
  <dcterms:modified xsi:type="dcterms:W3CDTF">2017-10-10T19:35:26Z</dcterms:modified>
</cp:coreProperties>
</file>